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ISSAN SURVEY 2015-Sep-oct\NISSAN SMS\NISSAN STARDARDIZED\"/>
    </mc:Choice>
  </mc:AlternateContent>
  <bookViews>
    <workbookView xWindow="240" yWindow="45" windowWidth="20115" windowHeight="7740"/>
  </bookViews>
  <sheets>
    <sheet name="Kerridge Maxima launch data" sheetId="1" r:id="rId1"/>
    <sheet name="Online Maxima launch data" sheetId="2" r:id="rId2"/>
  </sheets>
  <definedNames>
    <definedName name="_xlnm._FilterDatabase" localSheetId="0" hidden="1">'Kerridge Maxima launch data'!$A$1:$J$1915</definedName>
    <definedName name="_xlnm._FilterDatabase" localSheetId="1" hidden="1">'Online Maxima launch data'!$A$1:$J$1</definedName>
  </definedNames>
  <calcPr calcId="152511"/>
</workbook>
</file>

<file path=xl/sharedStrings.xml><?xml version="1.0" encoding="utf-8"?>
<sst xmlns="http://schemas.openxmlformats.org/spreadsheetml/2006/main" count="25208" uniqueCount="12304">
  <si>
    <t>Full Name</t>
  </si>
  <si>
    <t>Mobile</t>
  </si>
  <si>
    <t>Vehicle Model</t>
  </si>
  <si>
    <t>Email</t>
  </si>
  <si>
    <t>PO Box</t>
  </si>
  <si>
    <t>A Kareem Abdulla A M</t>
  </si>
  <si>
    <t>NA</t>
  </si>
  <si>
    <t>MAXIMA</t>
  </si>
  <si>
    <t>A Qader Saleh A R</t>
  </si>
  <si>
    <t>A. Qader Alsayed A Abdulmotaleb</t>
  </si>
  <si>
    <t>A.Aziz Abdulla M A Ameen</t>
  </si>
  <si>
    <t>ALTIMA</t>
  </si>
  <si>
    <t>A.Aziz Hussain Al-Naama</t>
  </si>
  <si>
    <t>A.Majeed Ismail A. Hussain</t>
  </si>
  <si>
    <t>972 723</t>
  </si>
  <si>
    <t>A.Mohsin Abdulla Z Al-Mahmoud</t>
  </si>
  <si>
    <t>A.Razaq Salih Y D Al-Eshaq</t>
  </si>
  <si>
    <t>Aamer Walid Tawfiq Abuelrous</t>
  </si>
  <si>
    <t>Aanfal Al Dokh</t>
  </si>
  <si>
    <t>Aaron Vaz</t>
  </si>
  <si>
    <t>Aayan Leasing</t>
  </si>
  <si>
    <t>213 130</t>
  </si>
  <si>
    <t>Abbas Mirzael</t>
  </si>
  <si>
    <t>Abboud George Sayes</t>
  </si>
  <si>
    <t>Abdallah Elakari</t>
  </si>
  <si>
    <t>Abdelgader Giha</t>
  </si>
  <si>
    <t>Abdelrahman Saied</t>
  </si>
  <si>
    <t>Abdelraouf Elbahy Abdelraouf Elbahy</t>
  </si>
  <si>
    <t>Abdelreheem Abdalla Elattar</t>
  </si>
  <si>
    <t>Abdibasid Sheikh Osman Qalinle</t>
  </si>
  <si>
    <t>Abdolhossain Hassan</t>
  </si>
  <si>
    <t>Abduil Rahman Ahmad A A Hidose</t>
  </si>
  <si>
    <t>Abdukareem Bashi M R Q.Lari</t>
  </si>
  <si>
    <t>Abdul Aleem A. Kader</t>
  </si>
  <si>
    <t>X-TRAIL</t>
  </si>
  <si>
    <t>aleem@qafco.com.qa</t>
  </si>
  <si>
    <t>Abdul Aziz Mohamed</t>
  </si>
  <si>
    <t>Abdul Hannan Khaleel</t>
  </si>
  <si>
    <t>Abdul Kadir Baiju Nalu Kanathil</t>
  </si>
  <si>
    <t>Abdul Kadir J A.Rahman</t>
  </si>
  <si>
    <t>Abdul Moiz Khan</t>
  </si>
  <si>
    <t>ARMD FORCE</t>
  </si>
  <si>
    <t>Abdul Rahman Hassan A A Al Abdul Ghani</t>
  </si>
  <si>
    <t>q_tl@hotmail.com</t>
  </si>
  <si>
    <t>Abdulaziz Abdullah</t>
  </si>
  <si>
    <t>Abdulaziz Al Sulaiti</t>
  </si>
  <si>
    <t>QATAR</t>
  </si>
  <si>
    <t>Abdulaziz Alsayed</t>
  </si>
  <si>
    <t>Abdulaziz Khalifa A. H. Al-Ibrahim</t>
  </si>
  <si>
    <t>79 793</t>
  </si>
  <si>
    <t>Abdulaziz Mohamed Sharif</t>
  </si>
  <si>
    <t>asharif@tfi.com.qa</t>
  </si>
  <si>
    <t>Abdulaziz Rashid A T Alfehaida  Alfehaida</t>
  </si>
  <si>
    <t>Abdulaziz Saeed S M Al-Abdulla</t>
  </si>
  <si>
    <t>Abdulaziz Taher A H Al-Saffar</t>
  </si>
  <si>
    <t>Abdulla  Nasralla   A  Salem</t>
  </si>
  <si>
    <t>Abdulla Abdulaziz M. A. Al-Khulaifi</t>
  </si>
  <si>
    <t>5510 100</t>
  </si>
  <si>
    <t>Abdulla Adnan H. Al-Sharif</t>
  </si>
  <si>
    <t>1841 414</t>
  </si>
  <si>
    <t>Abdulla Ali A Gh Al-Marri</t>
  </si>
  <si>
    <t>Abdulla Ali M Al-Saadi</t>
  </si>
  <si>
    <t>qatari0007@hotmail.com</t>
  </si>
  <si>
    <t>Abdulla Ali R A Al Akraf</t>
  </si>
  <si>
    <t>Abdulla Ammer</t>
  </si>
  <si>
    <t>Abdulla Faleh N  A  Al  Thani</t>
  </si>
  <si>
    <t>Abdulla Hussain Kh Al-Sada</t>
  </si>
  <si>
    <t>7000 006</t>
  </si>
  <si>
    <t>Abdulla Khalaid</t>
  </si>
  <si>
    <t>Abdulla Marzouq M S Al-Kuwari</t>
  </si>
  <si>
    <t>6012 128</t>
  </si>
  <si>
    <t>Abdulla Mohamed</t>
  </si>
  <si>
    <t>Abdulla Mohammed</t>
  </si>
  <si>
    <t>Abdulla Mohammed A H Al-Houti</t>
  </si>
  <si>
    <t>Abdulla Mohammed K Al-Zaraa</t>
  </si>
  <si>
    <t>Abdulla Mohd R. H. Al-Mansouri</t>
  </si>
  <si>
    <t>5007 070</t>
  </si>
  <si>
    <t>Abdulla Muftah J Jaber</t>
  </si>
  <si>
    <t>Abdulla Rashid Al-Dosari</t>
  </si>
  <si>
    <t>Abdulla Rashid H. B. Al-Khulaifi</t>
  </si>
  <si>
    <t>106666 661</t>
  </si>
  <si>
    <t>Abdulla Saad A A Al-Mohannadi</t>
  </si>
  <si>
    <t>Abdulla Saed Al-Namlan</t>
  </si>
  <si>
    <t>Abdulla Saif A S Al-Romaihi</t>
  </si>
  <si>
    <t>Abdulla Saleh</t>
  </si>
  <si>
    <t>Abdulla Salem J. Al-Hassan</t>
  </si>
  <si>
    <t>15 154</t>
  </si>
  <si>
    <t>Abdulla Sultan S L Al-Mesaifri</t>
  </si>
  <si>
    <t>Abdullah Bin Fahad</t>
  </si>
  <si>
    <t>Abdullah Hassen J. Al-Hassen</t>
  </si>
  <si>
    <t>548 487</t>
  </si>
  <si>
    <t>Abdullah Hassiba</t>
  </si>
  <si>
    <t>Abdullah Mohammad</t>
  </si>
  <si>
    <t>Abdullah Qhweis</t>
  </si>
  <si>
    <t>Abdullah S. N. Almadani</t>
  </si>
  <si>
    <t>1393 931</t>
  </si>
  <si>
    <t>Abdullah Salim A. Al-Saifi</t>
  </si>
  <si>
    <t>7007 078</t>
  </si>
  <si>
    <t>Abdullateef Manno</t>
  </si>
  <si>
    <t>Abdullh Mohamed</t>
  </si>
  <si>
    <t>Abdulmoeen Baco</t>
  </si>
  <si>
    <t>Abdulmunim Shahata</t>
  </si>
  <si>
    <t>Abdulnasir Ali A A Al-Buhendi</t>
  </si>
  <si>
    <t>Abdulrahman Abdulla</t>
  </si>
  <si>
    <t>Abdulrahman Ahmad</t>
  </si>
  <si>
    <t>Abdulrahman Hamad A H Al-Rumaihi</t>
  </si>
  <si>
    <t>Abdulrahman Khalid Al-Buainain</t>
  </si>
  <si>
    <t>Abdulrahman Khalifa M A</t>
  </si>
  <si>
    <t>Abdulrahman Mohammed A. G. Al-Ghanim</t>
  </si>
  <si>
    <t>1745 454</t>
  </si>
  <si>
    <t>Abdulrahman Mohd Samhadana</t>
  </si>
  <si>
    <t>Abdulrasak Pallakkan Purayil</t>
  </si>
  <si>
    <t xml:space="preserve">Abdulrehman Sharif Abdulla </t>
  </si>
  <si>
    <t>Abdulsalam Alajji</t>
  </si>
  <si>
    <t>Abdulsalam Saif I Abbas</t>
  </si>
  <si>
    <t>Abdulsalam Saleh</t>
  </si>
  <si>
    <t>11 111</t>
  </si>
  <si>
    <t>Abduula Jassim M O Al-Sulaiti</t>
  </si>
  <si>
    <t>Abeer Ahmed M A Althawadi</t>
  </si>
  <si>
    <t>Abeer M I Seyam</t>
  </si>
  <si>
    <t>Abeer Rashid  F  Al  Suwaidi</t>
  </si>
  <si>
    <t>Abhishek Yadav</t>
  </si>
  <si>
    <t>AL KHOR</t>
  </si>
  <si>
    <t>Abiba Kitch</t>
  </si>
  <si>
    <t>Abir Soliman</t>
  </si>
  <si>
    <t>Abobaker Mohdmuner</t>
  </si>
  <si>
    <t>Abootty Paral</t>
  </si>
  <si>
    <t>Abraham Tigin Raj</t>
  </si>
  <si>
    <t>tigin.alliance@gmail.com</t>
  </si>
  <si>
    <t>Abulgasim Mohamed Annkaa</t>
  </si>
  <si>
    <t>Abullah Muhamed</t>
  </si>
  <si>
    <t>Achour Benamor Bouzid</t>
  </si>
  <si>
    <t>Adam Hoteit</t>
  </si>
  <si>
    <t>Adam Maracz</t>
  </si>
  <si>
    <t>axmaracz@rasgas.com.qa</t>
  </si>
  <si>
    <t>Adeb F A</t>
  </si>
  <si>
    <t>Adel Ahmed M A Alyafel</t>
  </si>
  <si>
    <t>Adel Ghobrial</t>
  </si>
  <si>
    <t>Adel Jassim</t>
  </si>
  <si>
    <t>Adiba Hamad</t>
  </si>
  <si>
    <t>Adil Nishat Patel</t>
  </si>
  <si>
    <t>Adly Abdelmohsen</t>
  </si>
  <si>
    <t>Adnan Ahmad Zareai</t>
  </si>
  <si>
    <t>adnan.alhamady@saipem.com</t>
  </si>
  <si>
    <t>Advait Jayaprakash</t>
  </si>
  <si>
    <t>Afshan Nazir Ahmed</t>
  </si>
  <si>
    <t>Aga-Mep Contracting&amp; Engineering Co L.L.C.</t>
  </si>
  <si>
    <t>Ahahnaz Abdulrahman Abdi</t>
  </si>
  <si>
    <t>Ahlam Juma S. Alarayedh</t>
  </si>
  <si>
    <t>553 535</t>
  </si>
  <si>
    <t>Ahlam Mahmoud</t>
  </si>
  <si>
    <t>Ahmad Abdulghani M D Al-Saffar</t>
  </si>
  <si>
    <t>N/A</t>
  </si>
  <si>
    <t>Ahmad Abdulla S M Al-Kuwari</t>
  </si>
  <si>
    <t>Ahmad Abdullah</t>
  </si>
  <si>
    <t>Ahmad Abdulqader F A Alemadi</t>
  </si>
  <si>
    <t>Ahmad Ali</t>
  </si>
  <si>
    <t>Ahmad Fouad</t>
  </si>
  <si>
    <t>Ahmad Issam</t>
  </si>
  <si>
    <t>Ahmad Jassim M Al-Shimlan</t>
  </si>
  <si>
    <t>Ahmad Khalid M. A. Al-Hajri</t>
  </si>
  <si>
    <t>9052 528</t>
  </si>
  <si>
    <t>Ahmad Mohammed H I Al-Jassim</t>
  </si>
  <si>
    <t>Ahmad Moqbel</t>
  </si>
  <si>
    <t>Ahmad Nizar</t>
  </si>
  <si>
    <t>nizarhachem@gmail.com</t>
  </si>
  <si>
    <t>Ahmad Ombargi</t>
  </si>
  <si>
    <t>Ahmad Radwan Alkalla</t>
  </si>
  <si>
    <t>Ahmad Sameer</t>
  </si>
  <si>
    <t>Ahmad Senan S. A. Al-Kaabi</t>
  </si>
  <si>
    <t>1336 361</t>
  </si>
  <si>
    <t>Ahmad Y.I. Taha</t>
  </si>
  <si>
    <t>samer7799@yahoo.com</t>
  </si>
  <si>
    <t>Ahmad Yousuf A. H. Al-Binali</t>
  </si>
  <si>
    <t>Ahmed  M Salah</t>
  </si>
  <si>
    <t>ahmadsalah_@hotmail.com</t>
  </si>
  <si>
    <t>Ahmed A M Katbi</t>
  </si>
  <si>
    <t>Ahmed Abdelghani Ali</t>
  </si>
  <si>
    <t>Ahmed Abdelhameed</t>
  </si>
  <si>
    <t>Ahmed Abdelkarim</t>
  </si>
  <si>
    <t>Ahmed Abdelsattar Mohamed Youssef</t>
  </si>
  <si>
    <t>1391 912</t>
  </si>
  <si>
    <t>Ahmed Abdo</t>
  </si>
  <si>
    <t>Ahmed Abdulkareem</t>
  </si>
  <si>
    <t>Ahmed Abdulwahab</t>
  </si>
  <si>
    <t>a.ishaq2010@gmail.com</t>
  </si>
  <si>
    <t>Ahmed Abu Bakar Haq</t>
  </si>
  <si>
    <t>Ahmed Abu Seif</t>
  </si>
  <si>
    <t>Ahmed Abukhamish</t>
  </si>
  <si>
    <t>Ahmed Afyouni</t>
  </si>
  <si>
    <t>Ahmed Al Jumaili</t>
  </si>
  <si>
    <t>Ahmed Albibany</t>
  </si>
  <si>
    <t>Ahmed Ali</t>
  </si>
  <si>
    <t>Ahmed Ali A A</t>
  </si>
  <si>
    <t>Ahmed Ali Said Darwish</t>
  </si>
  <si>
    <t>Ahmed Elsayed</t>
  </si>
  <si>
    <t>Ahmed Gado</t>
  </si>
  <si>
    <t>Ahmed Gomaa</t>
  </si>
  <si>
    <t>Ahmed Hamada</t>
  </si>
  <si>
    <t>Ahmed Hamdi</t>
  </si>
  <si>
    <t>ahmedbaiomy@gmail.com</t>
  </si>
  <si>
    <t>Ahmed Hamed Al-Marwany</t>
  </si>
  <si>
    <t>Ahmed Hasan</t>
  </si>
  <si>
    <t>Ahmed Hassan</t>
  </si>
  <si>
    <t>Ahmed Hassan Abdalla Ahmed</t>
  </si>
  <si>
    <t>1837 375</t>
  </si>
  <si>
    <t>Ahmed Hassan Ahmed Muhmed Elgendy</t>
  </si>
  <si>
    <t>Ahmed Ibrahim</t>
  </si>
  <si>
    <t>Ahmed Jassim M. A. Al-Tamimi</t>
  </si>
  <si>
    <t>636363 637</t>
  </si>
  <si>
    <t>Ahmed M M</t>
  </si>
  <si>
    <t>ahmad@hotmail.com</t>
  </si>
  <si>
    <t>Ahmed Maher  Ahmed  Morsy</t>
  </si>
  <si>
    <t>Ahmed Maher Shireef</t>
  </si>
  <si>
    <t>a_jarkas@qp.com.qa</t>
  </si>
  <si>
    <t>Ahmed Medhat</t>
  </si>
  <si>
    <t>Ahmed Mohamed</t>
  </si>
  <si>
    <t>Ahmed Mohamed  Soliman  Ibrahim</t>
  </si>
  <si>
    <t>Ahmed Mohamed Hussein Farghaly</t>
  </si>
  <si>
    <t>Ahmed Mohamed Khalil Elebiary</t>
  </si>
  <si>
    <t>Ahmed Mohammed</t>
  </si>
  <si>
    <t>Ahmed Mohd H H Qader</t>
  </si>
  <si>
    <t>Ahmed Mostafa</t>
  </si>
  <si>
    <t>Ahmed Mousad Khalil Eldebabi</t>
  </si>
  <si>
    <t>Ahmed Najjar</t>
  </si>
  <si>
    <t>Ahmed Nowaiser</t>
  </si>
  <si>
    <t>Ahmed Riad O A. Altalatini</t>
  </si>
  <si>
    <t>Ahmed Saber Mohamed</t>
  </si>
  <si>
    <t>Ahmed Samy</t>
  </si>
  <si>
    <t>Ahmed Shabrawy</t>
  </si>
  <si>
    <t>Ahmed Shawky</t>
  </si>
  <si>
    <t>Ahmed Shible</t>
  </si>
  <si>
    <t>Ahmed Yehia A</t>
  </si>
  <si>
    <t>Ahmed Yousef A S</t>
  </si>
  <si>
    <t xml:space="preserve">Aida Trading Establishment </t>
  </si>
  <si>
    <t>Aisha Al Sultan</t>
  </si>
  <si>
    <t>Aisha Ali M J Al-Mansouri</t>
  </si>
  <si>
    <t>Aisha Johar S S Al-Humaidi</t>
  </si>
  <si>
    <t>Aisha Juma M. J. Al-Sulaiti</t>
  </si>
  <si>
    <t>Aisha Mohammed J. H. Al-Ansari</t>
  </si>
  <si>
    <t>804242 427</t>
  </si>
  <si>
    <t>Aisha Mubarak J A Abujassom</t>
  </si>
  <si>
    <t>Aisha Mubarak S M Al-Sadah</t>
  </si>
  <si>
    <t>Aisha Salim</t>
  </si>
  <si>
    <t>Ajay Abrol Kumar</t>
  </si>
  <si>
    <t>3344 5234</t>
  </si>
  <si>
    <t>Ajay Vishwanath Gokhale</t>
  </si>
  <si>
    <t>Ajith Achutha Panicker</t>
  </si>
  <si>
    <t>Ajith Nihal Samarasena</t>
  </si>
  <si>
    <t>asamarasena@qatarairways.com.qa</t>
  </si>
  <si>
    <t>Ajmal Trading &amp; Contracting</t>
  </si>
  <si>
    <t>3059 597</t>
  </si>
  <si>
    <t>Akbar Travels Of India</t>
  </si>
  <si>
    <t>Akel Hadaba</t>
  </si>
  <si>
    <t>Akram Ibrahim</t>
  </si>
  <si>
    <t>Al  Fusol Trading And</t>
  </si>
  <si>
    <t>admin@alfusool.com</t>
  </si>
  <si>
    <t>Al Abbas Gallery</t>
  </si>
  <si>
    <t>Al Andalusia Trading Contracting</t>
  </si>
  <si>
    <t>2133 8</t>
  </si>
  <si>
    <t xml:space="preserve">Al Aqda Trading &amp; Contracting. </t>
  </si>
  <si>
    <t>Al Baker Trading Group .</t>
  </si>
  <si>
    <t>Al Balagh Dynaspex W.L.L.</t>
  </si>
  <si>
    <t xml:space="preserve">Al Balagh Trading &amp; Contracting </t>
  </si>
  <si>
    <t>Al Baqeeth Rent</t>
  </si>
  <si>
    <t xml:space="preserve">Al Bateel Securicor </t>
  </si>
  <si>
    <t xml:space="preserve">Al Emadi Enterprises </t>
  </si>
  <si>
    <t xml:space="preserve">Al Habari Trading Center </t>
  </si>
  <si>
    <t>Al Hathboor Enterprises Wll</t>
  </si>
  <si>
    <t>muralidharan.vk@alhathboor.com</t>
  </si>
  <si>
    <t xml:space="preserve">Al Huda Rent A Car </t>
  </si>
  <si>
    <t>183 833</t>
  </si>
  <si>
    <t>Al Ikhtyaar German Upvc Windows &amp; Doors .</t>
  </si>
  <si>
    <t>44167666/888</t>
  </si>
  <si>
    <t>kashajahan73@gmail.com</t>
  </si>
  <si>
    <t>Al Janaen Trading Wll</t>
  </si>
  <si>
    <t>Al Jasra Ready Mix .</t>
  </si>
  <si>
    <t>Al Khayyat Contracting  &amp; Trading</t>
  </si>
  <si>
    <t>m.miftah@urbacon-intl.com</t>
  </si>
  <si>
    <t>Al Majd Rent A Car Al Majd</t>
  </si>
  <si>
    <t>Al Makee Rent A Car Mr. Khaled</t>
  </si>
  <si>
    <t xml:space="preserve">Al Maki Trading &amp; Cont. </t>
  </si>
  <si>
    <t>Al Markhiya Industrial Parts</t>
  </si>
  <si>
    <t>almarkhiya@gmail.com</t>
  </si>
  <si>
    <t xml:space="preserve">Al Masood Bergum Co. </t>
  </si>
  <si>
    <t>kabeer@amb.ae</t>
  </si>
  <si>
    <t>2221 219</t>
  </si>
  <si>
    <t>Al Mesary Rent A Car</t>
  </si>
  <si>
    <t>Al Moayyed Air Conditioning &amp; Contracting</t>
  </si>
  <si>
    <t>transport@almoayyed.com</t>
  </si>
  <si>
    <t>2496 963</t>
  </si>
  <si>
    <t xml:space="preserve">Al Muftah Rent A Car </t>
  </si>
  <si>
    <t>Al Muftah Rent-A-Car Co.</t>
  </si>
  <si>
    <t>rac@qatar.net.qa</t>
  </si>
  <si>
    <t xml:space="preserve">Al Musairie Tradg.&amp; Cont. Co. </t>
  </si>
  <si>
    <t xml:space="preserve">Al Musairie Trading &amp; Cont. Co. </t>
  </si>
  <si>
    <t>Al Nakhil Rent Car</t>
  </si>
  <si>
    <t>al-nakil@hotmail.com</t>
  </si>
  <si>
    <t>34141 418</t>
  </si>
  <si>
    <t>Al Nasaa Rent A Car</t>
  </si>
  <si>
    <t>1621 217</t>
  </si>
  <si>
    <t>Al Nashat Contracting W.L.L</t>
  </si>
  <si>
    <t>Al Nawader Cafe. Est</t>
  </si>
  <si>
    <t>Al Ohweed Decoration &amp; Trading .</t>
  </si>
  <si>
    <t>Al Rania Projects Development Co. Ltd</t>
  </si>
  <si>
    <t>Al Rawabi Food Centre Wll</t>
  </si>
  <si>
    <t>2165 651</t>
  </si>
  <si>
    <t xml:space="preserve">Al Saad Rent- A - Car </t>
  </si>
  <si>
    <t xml:space="preserve">Al Saad Rent A Car </t>
  </si>
  <si>
    <t xml:space="preserve">Al Sariya Trdg. &amp; Contg. Co. </t>
  </si>
  <si>
    <t>Al Shaar Trading Co.</t>
  </si>
  <si>
    <t>Al Shohob Cargo And Custom Clearance</t>
  </si>
  <si>
    <t xml:space="preserve">Al Sulaiman Rent A Car </t>
  </si>
  <si>
    <t>Al Wahaat Trading</t>
  </si>
  <si>
    <t>Al Wajbah Palace Doha, Qatar</t>
  </si>
  <si>
    <t>285 855</t>
  </si>
  <si>
    <t xml:space="preserve">Al Yarmouk Petrol Station </t>
  </si>
  <si>
    <t xml:space="preserve">Al Yusr Townsend &amp; Bottom Qatar Co </t>
  </si>
  <si>
    <t>4327574/8</t>
  </si>
  <si>
    <t>Al Yusr Townsend &amp; Bottum Qatar Co. Ltd.</t>
  </si>
  <si>
    <t>Alaa Abdelhamid Alhabian</t>
  </si>
  <si>
    <t>Alaa K F Albadran</t>
  </si>
  <si>
    <t>Alaa Kiki</t>
  </si>
  <si>
    <t xml:space="preserve">Al-Bandary Engineering Trad &amp; Cont </t>
  </si>
  <si>
    <t>Albawakir For Trading</t>
  </si>
  <si>
    <t>Alberto Malaluan Lipana</t>
  </si>
  <si>
    <t>Alberto.Lipana@dolphinenergy.com</t>
  </si>
  <si>
    <t>Albin Thomas</t>
  </si>
  <si>
    <t>Alejandro Jr Tabaniag Sarmiento</t>
  </si>
  <si>
    <t>alexmd0316@yahoo.com</t>
  </si>
  <si>
    <t>Alen Kuriakose</t>
  </si>
  <si>
    <t>Alexios Abouseimeh</t>
  </si>
  <si>
    <t>DOHA</t>
  </si>
  <si>
    <t>Al-Fahel General</t>
  </si>
  <si>
    <t>Alfardan Group Holding Co.</t>
  </si>
  <si>
    <t>Al-Fath International Trading &amp; Maintenance &amp; Decoration Wll</t>
  </si>
  <si>
    <t>849 495</t>
  </si>
  <si>
    <t>Alharris Saliem</t>
  </si>
  <si>
    <t>Ali A.Rahman M. A. Almuftah</t>
  </si>
  <si>
    <t>186 865</t>
  </si>
  <si>
    <t>Ali Abdalla M A Al-Sulaiti</t>
  </si>
  <si>
    <t>Ali Abdulla A H</t>
  </si>
  <si>
    <t>Ali Abdulla Al-Khulaifi</t>
  </si>
  <si>
    <t>1828 283</t>
  </si>
  <si>
    <t>Ali Abdulla M S Al-Macki</t>
  </si>
  <si>
    <t>Ali Abdullah</t>
  </si>
  <si>
    <t>alirahhall@hotmail.com</t>
  </si>
  <si>
    <t>Ali Abdulmunem S T Noman</t>
  </si>
  <si>
    <t>Ali A-Khaleg A Al-Ghamdi</t>
  </si>
  <si>
    <t>Ali Awad H. B. Al-Khalaf</t>
  </si>
  <si>
    <t>213 135</t>
  </si>
  <si>
    <t>Ali Bin Essa Stone Manufacturing Co.</t>
  </si>
  <si>
    <t>Ali Cheaib</t>
  </si>
  <si>
    <t>Ali Dhedan B. A. Alruwili</t>
  </si>
  <si>
    <t>9038 383</t>
  </si>
  <si>
    <t>Ali Ebrahim</t>
  </si>
  <si>
    <t>Ali Faroghi</t>
  </si>
  <si>
    <t>alifaroghi@yahoo.com</t>
  </si>
  <si>
    <t>Ali Hassan</t>
  </si>
  <si>
    <t>Ali Hassan Y .A . Algazmi</t>
  </si>
  <si>
    <t>Ali Hassan Y Al-Saai</t>
  </si>
  <si>
    <t>Ali Hassen A. M. Al-Malki</t>
  </si>
  <si>
    <t>300 000</t>
  </si>
  <si>
    <t>Ali Hazim A  Al-Muraikhi</t>
  </si>
  <si>
    <t>alihazim@msn.com</t>
  </si>
  <si>
    <t>Ali Mohammed</t>
  </si>
  <si>
    <t>Ali Saif</t>
  </si>
  <si>
    <t>Ali Salah Ali</t>
  </si>
  <si>
    <t>Ali Saleh Ismail Altiti</t>
  </si>
  <si>
    <t>Ali Shaheen</t>
  </si>
  <si>
    <t xml:space="preserve">Aljaber &amp; Makhlouf </t>
  </si>
  <si>
    <t>basad@jabmak.com</t>
  </si>
  <si>
    <t>Aljaber And Makhlouf</t>
  </si>
  <si>
    <t>2379 792</t>
  </si>
  <si>
    <t>Al-Khor Sports Club</t>
  </si>
  <si>
    <t>110 105</t>
  </si>
  <si>
    <t>Allan Tamsi Usaraga</t>
  </si>
  <si>
    <t xml:space="preserve">Almaha Rent A Car </t>
  </si>
  <si>
    <t>Almahdi Transport</t>
  </si>
  <si>
    <t>almahdi_international@hotmail.com</t>
  </si>
  <si>
    <t>50303 035</t>
  </si>
  <si>
    <t xml:space="preserve">Almana Car Rental-National </t>
  </si>
  <si>
    <t>Almana Consulting Group</t>
  </si>
  <si>
    <t>Almana Fashion Group Mango</t>
  </si>
  <si>
    <t xml:space="preserve">Almana Interiors </t>
  </si>
  <si>
    <t>almana-interiors@amana .com</t>
  </si>
  <si>
    <t>Almana Leasing Company .</t>
  </si>
  <si>
    <t>Almana Leasing Company W.L.L .</t>
  </si>
  <si>
    <t>Al-Mirqab Exchange Co</t>
  </si>
  <si>
    <t>16464 643</t>
  </si>
  <si>
    <t xml:space="preserve">Alnahdi International </t>
  </si>
  <si>
    <t>Alqela Rent A Car</t>
  </si>
  <si>
    <t>Alrayes Rent A</t>
  </si>
  <si>
    <t>Alrazeen Trans.&amp;Cont.Rent Car</t>
  </si>
  <si>
    <t>Altaf Ali Basher</t>
  </si>
  <si>
    <t xml:space="preserve">Altech Aluminium &amp; Steel W.L.L. </t>
  </si>
  <si>
    <t>shinu@altechgulf.com</t>
  </si>
  <si>
    <t>Al-Walaya Contg. &amp; Trading Co.</t>
  </si>
  <si>
    <t>29191 912</t>
  </si>
  <si>
    <t>Amal  Mohamed</t>
  </si>
  <si>
    <t>Amal Ali A I Rashdan</t>
  </si>
  <si>
    <t>Amal Alsayed</t>
  </si>
  <si>
    <t>Amani Alhasan</t>
  </si>
  <si>
    <t>Amany Yousif</t>
  </si>
  <si>
    <t>Amar Faeq F Altamimi</t>
  </si>
  <si>
    <t>Ameen Uddin</t>
  </si>
  <si>
    <t>ameen.uddin@parsons.com</t>
  </si>
  <si>
    <t>Ameena A.Rahman A H Al-Mawlawi</t>
  </si>
  <si>
    <t>Ameira Mohamed Elamin Shamseldin</t>
  </si>
  <si>
    <t>55074528/</t>
  </si>
  <si>
    <t>Amena Jassim A A Alobaidli</t>
  </si>
  <si>
    <t>Amer K M Salaimeh</t>
  </si>
  <si>
    <t>85434343 4</t>
  </si>
  <si>
    <t>Amer Khedr A. D. Elkheraiby</t>
  </si>
  <si>
    <t>Amer Mustafa Yousef Mayaleh</t>
  </si>
  <si>
    <t xml:space="preserve">American Kitchen </t>
  </si>
  <si>
    <t>Amin Abdulrahman Alhawari</t>
  </si>
  <si>
    <t>Amin Mohamed Balla</t>
  </si>
  <si>
    <t>Amina Youssef Elmouzaine</t>
  </si>
  <si>
    <t>Amit Om Parkash</t>
  </si>
  <si>
    <t>Amjad Khan Mohammed Rasheed</t>
  </si>
  <si>
    <t>Aml Hassan A I Elkahlout</t>
  </si>
  <si>
    <t>Ammar Adnan Darwish Eldakour</t>
  </si>
  <si>
    <t>Amna Adam Y. Sherdeldin</t>
  </si>
  <si>
    <t>9079 791</t>
  </si>
  <si>
    <t>Amna Ibrahim</t>
  </si>
  <si>
    <t>Amna Mohammed I M</t>
  </si>
  <si>
    <t>Amr Hassan Abdel Ghaffar Omar</t>
  </si>
  <si>
    <t>Amr Mahrous</t>
  </si>
  <si>
    <t>Amre Shakour</t>
  </si>
  <si>
    <t>Amro Mohamed Hamed</t>
  </si>
  <si>
    <t>Amrou Ismail Ismail Abdelrahman</t>
  </si>
  <si>
    <t>Anabeeb Services Co. Ltd. W.L.L.</t>
  </si>
  <si>
    <t>Anahta  Mohamaed M. T.Salmany</t>
  </si>
  <si>
    <t>Anand Kumar</t>
  </si>
  <si>
    <t>Ananda Rao</t>
  </si>
  <si>
    <t>Anandan Ghana</t>
  </si>
  <si>
    <t>Anas Al Malek</t>
  </si>
  <si>
    <t>anasandr2000@yahoo.com</t>
  </si>
  <si>
    <t>Anas Husni Zakaria Karaki</t>
  </si>
  <si>
    <t>Andre Escurzon Melendres</t>
  </si>
  <si>
    <t>Andres Eloy Quintero Carvajal</t>
  </si>
  <si>
    <t>Andrew Fernandes</t>
  </si>
  <si>
    <t>Andrew John Jones</t>
  </si>
  <si>
    <t>Anes Chettayadan Takath</t>
  </si>
  <si>
    <t>anazahmed@gmail.com</t>
  </si>
  <si>
    <t>Anil Kizhakkumkara</t>
  </si>
  <si>
    <t>Anil Kumar</t>
  </si>
  <si>
    <t>Anil Kumar Dubay</t>
  </si>
  <si>
    <t>akdubay@yahoo.com</t>
  </si>
  <si>
    <t>Anil Sing</t>
  </si>
  <si>
    <t>Anish Mehboob Dosani</t>
  </si>
  <si>
    <t>a.dosani@gmail.com</t>
  </si>
  <si>
    <t>Anne Louise Opie</t>
  </si>
  <si>
    <t>loupie@hotmail.com</t>
  </si>
  <si>
    <t>Ano Joseph</t>
  </si>
  <si>
    <t>Anoop Puravankara</t>
  </si>
  <si>
    <t>*77724843</t>
  </si>
  <si>
    <t>Ansaf Ryad</t>
  </si>
  <si>
    <t>Ansam Barakat</t>
  </si>
  <si>
    <t>Anshul Parashar</t>
  </si>
  <si>
    <t>Anthony Francis  Chaya</t>
  </si>
  <si>
    <t>Anthony Joseph Melroy  Fernandes</t>
  </si>
  <si>
    <t>Anton Shiran Royston</t>
  </si>
  <si>
    <t>Antonio Jr.S.P</t>
  </si>
  <si>
    <t>Antonious Wefky Markous</t>
  </si>
  <si>
    <t>Antony Muthupackiam Joseph</t>
  </si>
  <si>
    <t>Anu George</t>
  </si>
  <si>
    <t>Anwar Ahmed</t>
  </si>
  <si>
    <t>Apex Car Rental</t>
  </si>
  <si>
    <t>jamaljpqr@hotmail.com</t>
  </si>
  <si>
    <t>514 142</t>
  </si>
  <si>
    <t>Apm Project Managment</t>
  </si>
  <si>
    <t>joeybuang@gmail.com</t>
  </si>
  <si>
    <t>Apolonio Paquibot</t>
  </si>
  <si>
    <t>Aqib Khan Tahir Hussain</t>
  </si>
  <si>
    <t xml:space="preserve">Arab Engineering Bureau </t>
  </si>
  <si>
    <t xml:space="preserve">Arab United Construction </t>
  </si>
  <si>
    <t>Arabian Contracting Mep W.L.L .</t>
  </si>
  <si>
    <t>4068 688</t>
  </si>
  <si>
    <t>Archisman Pranab Biswas</t>
  </si>
  <si>
    <t>Arieg Sofian Zyed</t>
  </si>
  <si>
    <t>Arif Kamruddin</t>
  </si>
  <si>
    <t>Arnel Arile Franco</t>
  </si>
  <si>
    <t>Arulanandam Ayyasamy</t>
  </si>
  <si>
    <t>Arumugam Kalarani</t>
  </si>
  <si>
    <t>Arun Kumaar Krishnamoorthy</t>
  </si>
  <si>
    <t>Arun Nelson Parakkal</t>
  </si>
  <si>
    <t>Arun Vijaya Kumar</t>
  </si>
  <si>
    <t>Arunkumar Janardhanan Nair Sulochanabai</t>
  </si>
  <si>
    <t>Arzaq Al Khair</t>
  </si>
  <si>
    <t>Asad Ali Safdar Iqbal</t>
  </si>
  <si>
    <t>drasad2007@yahoo.com</t>
  </si>
  <si>
    <t>Asanbrat Jamal Jafar</t>
  </si>
  <si>
    <t>jafar_aj@hotmail.com</t>
  </si>
  <si>
    <t>Asem Mohammad</t>
  </si>
  <si>
    <t>Asfa Abdullah</t>
  </si>
  <si>
    <t>Ashantha Sampath Mendis Abeysekera</t>
  </si>
  <si>
    <t>aa185179@ncr.com</t>
  </si>
  <si>
    <t>Ashish Mohan Masand</t>
  </si>
  <si>
    <t>Ashok Kumar Venkatachalam</t>
  </si>
  <si>
    <t>Ashok Thirumppathur W.</t>
  </si>
  <si>
    <t>Ashraf Al Metwaly Ahmed</t>
  </si>
  <si>
    <t>Ashraf Ali Ismael Elsayed</t>
  </si>
  <si>
    <t>Ashraf Helmy</t>
  </si>
  <si>
    <t>Ashraf Melek</t>
  </si>
  <si>
    <t>Ashutosh Pareek</t>
  </si>
  <si>
    <t>Asma Al-Ali</t>
  </si>
  <si>
    <t>Asmaa Ahmad</t>
  </si>
  <si>
    <t>640 401</t>
  </si>
  <si>
    <t>Asmaa Saed</t>
  </si>
  <si>
    <t>Asraa Saddi Hassan Abdelmajeed</t>
  </si>
  <si>
    <t>Asrar Ahmed Khan</t>
  </si>
  <si>
    <t>Assem Ali Y. Mohamed</t>
  </si>
  <si>
    <t>as12313110@yaho.com</t>
  </si>
  <si>
    <t>Aswin Narasimhan</t>
  </si>
  <si>
    <t>Atalla Kayed Al-Shamari</t>
  </si>
  <si>
    <t>Athba Jobran</t>
  </si>
  <si>
    <t>Atif Mohamed</t>
  </si>
  <si>
    <t>Atif Mukhtar</t>
  </si>
  <si>
    <t>118 186</t>
  </si>
  <si>
    <t>Auto Z</t>
  </si>
  <si>
    <t>421 219</t>
  </si>
  <si>
    <t xml:space="preserve">Avis Rent A Car </t>
  </si>
  <si>
    <t>avis@qatar.net.qa</t>
  </si>
  <si>
    <t>Awatef Anabar A Al-Efaifa</t>
  </si>
  <si>
    <t>Awatif Abdulla S O Al-Sowaaidi</t>
  </si>
  <si>
    <t>Aya Eldidi</t>
  </si>
  <si>
    <t>Ayadath Karaveetil</t>
  </si>
  <si>
    <t>Ayed Ali S. A. Banibasheer</t>
  </si>
  <si>
    <t>2048 483</t>
  </si>
  <si>
    <t>Ayez Mubarak  A M Al Hajri</t>
  </si>
  <si>
    <t>Ayham Jamal Rihawi</t>
  </si>
  <si>
    <t>Ayman Kamis</t>
  </si>
  <si>
    <t>Ayman Mohamed Chaar</t>
  </si>
  <si>
    <t>Aymen Bedhiafi</t>
  </si>
  <si>
    <t>Aysha Jassim M M Ashar</t>
  </si>
  <si>
    <t>Azhar Haneefa</t>
  </si>
  <si>
    <t>Aziza A. Reda</t>
  </si>
  <si>
    <t>Azmat Ali Ahmad Ali</t>
  </si>
  <si>
    <t>Babatunde Peter Ojo</t>
  </si>
  <si>
    <t>Bader Hussain</t>
  </si>
  <si>
    <t>Badr Yousuf</t>
  </si>
  <si>
    <t>Bahaa Henry Abdelshahid Botrous</t>
  </si>
  <si>
    <t>Bahaaeldin Mohamed Abdelaziz El-Mahdi</t>
  </si>
  <si>
    <t>Bahie Elzein</t>
  </si>
  <si>
    <t>Bakhita Qwaida M</t>
  </si>
  <si>
    <t>Balachandran C Nair</t>
  </si>
  <si>
    <t>2330 300</t>
  </si>
  <si>
    <t>Ban Al Mahmoud</t>
  </si>
  <si>
    <t>Bandari Khamis N Al-Thuwaini</t>
  </si>
  <si>
    <t>Bank Saderat</t>
  </si>
  <si>
    <t xml:space="preserve">Baseline Trading Co. </t>
  </si>
  <si>
    <t>Basem Abulaban</t>
  </si>
  <si>
    <t>Basem Mahmoud Mnowar</t>
  </si>
  <si>
    <t>basemmnowar@hotmail.com</t>
  </si>
  <si>
    <t>Basem Mohamd Ali Shahrouri</t>
  </si>
  <si>
    <t>Bashar Ziad</t>
  </si>
  <si>
    <t>Basma Ouni</t>
  </si>
  <si>
    <t>awini007@yahoo.fr</t>
  </si>
  <si>
    <t>Bassam Georges Elkhoury</t>
  </si>
  <si>
    <t>Bassam Salama</t>
  </si>
  <si>
    <t>Bassel Baath</t>
  </si>
  <si>
    <t>Bayan Rida</t>
  </si>
  <si>
    <t>Beno Thomas Joykutty</t>
  </si>
  <si>
    <t>Berti Mathews</t>
  </si>
  <si>
    <t>Beshoy Samy Ibrahim Attia</t>
  </si>
  <si>
    <t>Best Line Trading Wll</t>
  </si>
  <si>
    <t>Bhaskar Kodaganti</t>
  </si>
  <si>
    <t xml:space="preserve">Bhs W.L.L. </t>
  </si>
  <si>
    <t>Biju Dasan</t>
  </si>
  <si>
    <t>biju@qdb.qa</t>
  </si>
  <si>
    <t>Biju Puthenveetil Ramachandran Pillai</t>
  </si>
  <si>
    <t>Bilal Mansoor</t>
  </si>
  <si>
    <t>Bilal Soboh</t>
  </si>
  <si>
    <t>Billy Loel</t>
  </si>
  <si>
    <t>Bina Hamad</t>
  </si>
  <si>
    <t>Bio Environment Services Technology L.L.C .</t>
  </si>
  <si>
    <t>Blesson Mathew</t>
  </si>
  <si>
    <t>Bo Jomhoor Mechanical &amp; Electrical</t>
  </si>
  <si>
    <t>Bojamhoor Contracting &amp; Trading Co.</t>
  </si>
  <si>
    <t>Bolat Irsymbetov</t>
  </si>
  <si>
    <t>Bonny Joseph Dias</t>
  </si>
  <si>
    <t>Bouygues Batiment</t>
  </si>
  <si>
    <t>Brian Sutclifee</t>
  </si>
  <si>
    <t>British Midland Steel &amp; Aluminium Co W.L.L</t>
  </si>
  <si>
    <t>1129 299</t>
  </si>
  <si>
    <t xml:space="preserve">Budget Car &amp; Van Rental </t>
  </si>
  <si>
    <t>Budhiraja Charanjit</t>
  </si>
  <si>
    <t>500707 070</t>
  </si>
  <si>
    <t>Builders Qatar Qatar</t>
  </si>
  <si>
    <t xml:space="preserve">Building &amp; Engineering Bureau </t>
  </si>
  <si>
    <t>Bukshiasha W C International .</t>
  </si>
  <si>
    <t>2061 616</t>
  </si>
  <si>
    <t>Cape East Limited Wll .</t>
  </si>
  <si>
    <t>Caroline Channakian</t>
  </si>
  <si>
    <t>Castles Rent  Acar</t>
  </si>
  <si>
    <t>Century Trading &amp; Contg.</t>
  </si>
  <si>
    <t>372 721</t>
  </si>
  <si>
    <t>Challenge Limousine &amp; Rent A Car .</t>
  </si>
  <si>
    <t>Chandramouli Vaidyanathan</t>
  </si>
  <si>
    <t>Charbel Ghantous</t>
  </si>
  <si>
    <t>Charlotte Forbes</t>
  </si>
  <si>
    <t>Chemcon Wll</t>
  </si>
  <si>
    <t>Cheryl Jamarolin Basa</t>
  </si>
  <si>
    <t>Chetan Dinannth Joshi</t>
  </si>
  <si>
    <t xml:space="preserve">China Harbour Engineering Co. </t>
  </si>
  <si>
    <t>Chokri Ben H.Rekik</t>
  </si>
  <si>
    <t>Christian Vincent Maraya Dayap</t>
  </si>
  <si>
    <t>Christopher James Noronha</t>
  </si>
  <si>
    <t>815 155</t>
  </si>
  <si>
    <t>Clarity Trading Co</t>
  </si>
  <si>
    <t>273 733</t>
  </si>
  <si>
    <t>Classic Rent A Car &amp; Real Estate</t>
  </si>
  <si>
    <t>classicreal05@gmail.com</t>
  </si>
  <si>
    <t>3743 434</t>
  </si>
  <si>
    <t xml:space="preserve">Clic Qatar Trading Company W.L.L </t>
  </si>
  <si>
    <t>clicqatar@clic8.com</t>
  </si>
  <si>
    <t>Coca Cola Almana</t>
  </si>
  <si>
    <t>Comfort Elevators &amp; Escalators Co W.L.L .</t>
  </si>
  <si>
    <t>Concorde Hotel</t>
  </si>
  <si>
    <t>23 234</t>
  </si>
  <si>
    <t>Connect Group .</t>
  </si>
  <si>
    <t>Consolidated Contractors Company Qatar</t>
  </si>
  <si>
    <t xml:space="preserve">Consolidated Contractors Int'L Co. </t>
  </si>
  <si>
    <t xml:space="preserve">Construction Engineering Co. </t>
  </si>
  <si>
    <t>Cosette Abboud</t>
  </si>
  <si>
    <t>Cresenciano Sanchez Garcia</t>
  </si>
  <si>
    <t>Cresenciano.Garcia@meltifealico.com</t>
  </si>
  <si>
    <t xml:space="preserve">Crompton Catering &amp; Supp. Service </t>
  </si>
  <si>
    <t>Curtis Charles Andrew</t>
  </si>
  <si>
    <t>Cyril Amanna</t>
  </si>
  <si>
    <t>Dalia Elsayed</t>
  </si>
  <si>
    <t>Dalia Rasheed Joseph</t>
  </si>
  <si>
    <t>66 664</t>
  </si>
  <si>
    <t>Dallea Hassan A.Abulhassan</t>
  </si>
  <si>
    <t>Danielle Elise Bus</t>
  </si>
  <si>
    <t>Danilo Badua</t>
  </si>
  <si>
    <t>Danish Rizwan</t>
  </si>
  <si>
    <t>Daoud  Atyie</t>
  </si>
  <si>
    <t>Dattatraya Shintre</t>
  </si>
  <si>
    <t>David Harper</t>
  </si>
  <si>
    <t>David Kitchener</t>
  </si>
  <si>
    <t>Decoration Co</t>
  </si>
  <si>
    <t>Deema Engineering &amp; Trading Co.W.L.L</t>
  </si>
  <si>
    <t>CMOHAMEDSALIM@GMAIL.COM</t>
  </si>
  <si>
    <t>205 051</t>
  </si>
  <si>
    <t>Deepak Kumar Swain</t>
  </si>
  <si>
    <t>Delvin M Varghese</t>
  </si>
  <si>
    <t>Delwan Qatar Wll</t>
  </si>
  <si>
    <t>Dena Abdul Qader Qaddumi</t>
  </si>
  <si>
    <t>Denin Abraham</t>
  </si>
  <si>
    <t>Denish Raju</t>
  </si>
  <si>
    <t>draju@cael.com.qa</t>
  </si>
  <si>
    <t>Densingh Xavier Alponse Rajammal</t>
  </si>
  <si>
    <t xml:space="preserve">Deutsche Babcock Al Jaber W.L.L </t>
  </si>
  <si>
    <t>Devarajan Girishan</t>
  </si>
  <si>
    <t>Dhabia Jumah M J Al-Jabor</t>
  </si>
  <si>
    <t>Dhabya Thamer A Al-Maadhid</t>
  </si>
  <si>
    <t>Dhananjay Narhari P.</t>
  </si>
  <si>
    <t>Dhanya John</t>
  </si>
  <si>
    <t>dhanil2u@yahoo.com</t>
  </si>
  <si>
    <t>Diah Abdalkadir Akrah</t>
  </si>
  <si>
    <t>Diana J A. Jaber</t>
  </si>
  <si>
    <t>Ding .</t>
  </si>
  <si>
    <t>Dipayan Guha</t>
  </si>
  <si>
    <t>Divya Viswanathan</t>
  </si>
  <si>
    <t>div2006@qatar-med.cornell.edu</t>
  </si>
  <si>
    <t>Doaa Ibrahim</t>
  </si>
  <si>
    <t>ALKERTIAT</t>
  </si>
  <si>
    <t>Doaa Mohameed M</t>
  </si>
  <si>
    <t xml:space="preserve">Doha Al Rawabi Food Centre </t>
  </si>
  <si>
    <t>Doha Driving Academy</t>
  </si>
  <si>
    <t>Doha Project Trading&amp; Services</t>
  </si>
  <si>
    <t>Doha Real Estate Development W.L.L.</t>
  </si>
  <si>
    <t>Dr. M. Salem Medical Center .</t>
  </si>
  <si>
    <t>Dr. Moopen'S Healthcare Managenent Services W.L.L .</t>
  </si>
  <si>
    <t xml:space="preserve">Drake &amp; Scull International. </t>
  </si>
  <si>
    <t xml:space="preserve">Dream Al Jazeera Trading &amp; Cont. </t>
  </si>
  <si>
    <t>Dubravko Saric</t>
  </si>
  <si>
    <t>Dunes Rent A Car</t>
  </si>
  <si>
    <t>20140 403</t>
  </si>
  <si>
    <t>Durgesh Hoderkar</t>
  </si>
  <si>
    <t>Dushan Senanayake</t>
  </si>
  <si>
    <t xml:space="preserve">Easy One Rent A Car </t>
  </si>
  <si>
    <t>Ebn Sina Medical Est</t>
  </si>
  <si>
    <t>Ebrahim Mohamed A</t>
  </si>
  <si>
    <t>Eddieboy Ruiz Sodela</t>
  </si>
  <si>
    <t>eddiesodela@yahoo.com</t>
  </si>
  <si>
    <t>Edgardo Tapiz Tan</t>
  </si>
  <si>
    <t>edgardtn@yahoo.com</t>
  </si>
  <si>
    <t>Ehab Ahmed Ahmed</t>
  </si>
  <si>
    <t>Ehab Mohamed Essameldin Abdo</t>
  </si>
  <si>
    <t>Ehab Sayed</t>
  </si>
  <si>
    <t>Eihab Mohamad Ali Kharsa</t>
  </si>
  <si>
    <t>Eiman Mohamed A N Al-Haddad</t>
  </si>
  <si>
    <t>Elegant Trad. Cont &amp; Transport Co W.L.L.</t>
  </si>
  <si>
    <t>sales@elegantfleet.com</t>
  </si>
  <si>
    <t>1633 332</t>
  </si>
  <si>
    <t xml:space="preserve">Elegant Trading Contg &amp; Transport </t>
  </si>
  <si>
    <t>Elias Ghanem</t>
  </si>
  <si>
    <t>Elle  Salim Elhaddad</t>
  </si>
  <si>
    <t>Elsayed Salem</t>
  </si>
  <si>
    <t>Emad Amin Barghouti</t>
  </si>
  <si>
    <t>Emad Saad Al Mughrabi .</t>
  </si>
  <si>
    <t>Eman Fayed</t>
  </si>
  <si>
    <t>Eman Hussain Ali</t>
  </si>
  <si>
    <t>Emar For Devel Opment Investmint Real</t>
  </si>
  <si>
    <t>Embassy Of Republic Of Peru</t>
  </si>
  <si>
    <t>Emily John</t>
  </si>
  <si>
    <t>Emsys Information Technology W.L.L.</t>
  </si>
  <si>
    <t xml:space="preserve">Enof Rent A Car </t>
  </si>
  <si>
    <t>Enrique Ty Silla</t>
  </si>
  <si>
    <t>Entisar Elata</t>
  </si>
  <si>
    <t xml:space="preserve">Enuf Trading &amp; Contracting Co. </t>
  </si>
  <si>
    <t>Essa Abdullah</t>
  </si>
  <si>
    <t>Essa Darwish A Mashhadi</t>
  </si>
  <si>
    <t>Essa Mohd E A Alshriem</t>
  </si>
  <si>
    <t>Essa Sultan A</t>
  </si>
  <si>
    <t>Essam Abdelhamid Rashed</t>
  </si>
  <si>
    <t>Essam Ramadan</t>
  </si>
  <si>
    <t xml:space="preserve">Euro Dollar Rent A Car </t>
  </si>
  <si>
    <t xml:space="preserve">Europcar </t>
  </si>
  <si>
    <t>X</t>
  </si>
  <si>
    <t>Europcar Rent A Car Co. Llc</t>
  </si>
  <si>
    <t>Europran Awj Trading Co</t>
  </si>
  <si>
    <t>Eurpa Services International</t>
  </si>
  <si>
    <t>Evangelos Betsis</t>
  </si>
  <si>
    <t>Evolution Logestic</t>
  </si>
  <si>
    <t>Executive  Movers</t>
  </si>
  <si>
    <t>Eyad G D. Almaqdassy</t>
  </si>
  <si>
    <t>Eyad Hajhussein</t>
  </si>
  <si>
    <t>Eyad Hamideh</t>
  </si>
  <si>
    <t>Fadi Fawzi</t>
  </si>
  <si>
    <t>Fadi Hazari</t>
  </si>
  <si>
    <t>fadi.hazari@buzwaigroup.com</t>
  </si>
  <si>
    <t>Fadi Houri</t>
  </si>
  <si>
    <t>Fadi Yahia</t>
  </si>
  <si>
    <t>Faedah Egab</t>
  </si>
  <si>
    <t>Faez Al Kifou</t>
  </si>
  <si>
    <t>Fahad Bin Abdulla Bin Thani Group Transportation &amp; Equipments</t>
  </si>
  <si>
    <t>Fahad Hassan A M Aljamali</t>
  </si>
  <si>
    <t>Fahad Mohamed F J Al-Naimi</t>
  </si>
  <si>
    <t>Fahad Mohamed Sultan Alharami</t>
  </si>
  <si>
    <t>65+456</t>
  </si>
  <si>
    <t>Fahad Qais Aljulandani</t>
  </si>
  <si>
    <t>Fahd Abdulla</t>
  </si>
  <si>
    <t>Fahim Sayed</t>
  </si>
  <si>
    <t>Faisal Abdulatif</t>
  </si>
  <si>
    <t>Faisal Mohamed</t>
  </si>
  <si>
    <t>Faisal Yousuf</t>
  </si>
  <si>
    <t>Faizal Vayilparambath</t>
  </si>
  <si>
    <t>Fakhruddin Kaderbhai Trading Co Wll</t>
  </si>
  <si>
    <t>3232 325</t>
  </si>
  <si>
    <t xml:space="preserve">Fal Telecommunication </t>
  </si>
  <si>
    <t>Falouh Fehaid S A Almarri</t>
  </si>
  <si>
    <t>Family Food Center / Mr.Habib</t>
  </si>
  <si>
    <t>Fares Husri</t>
  </si>
  <si>
    <t>Faris Kenaan Zaki</t>
  </si>
  <si>
    <t>Farouk Tata</t>
  </si>
  <si>
    <t>Farouq Zareef Abidrabbu</t>
  </si>
  <si>
    <t>Farrukh Aziz Abdulaziz</t>
  </si>
  <si>
    <t>farrukh@alwazeeri.com.qa</t>
  </si>
  <si>
    <t>Faruk Sulon</t>
  </si>
  <si>
    <t>Fatahallah Ahmed</t>
  </si>
  <si>
    <t>Fatema Mohamed R H Al Jazeeri Al Jazeeri</t>
  </si>
  <si>
    <t>Fatema Mohammed A Am Al-Mannai</t>
  </si>
  <si>
    <t>Fathiya Abdullatif</t>
  </si>
  <si>
    <t>Fatima Abdulla</t>
  </si>
  <si>
    <t>Fatima Amin</t>
  </si>
  <si>
    <t>Fatima Delon</t>
  </si>
  <si>
    <t>Fatima Hamad  H  J  Abualshaar</t>
  </si>
  <si>
    <t>Fatima Ismail Aa Alsharshani</t>
  </si>
  <si>
    <t>Fatima Mohammed A H Al-Jahrmi</t>
  </si>
  <si>
    <t>Fatima Rashed M S</t>
  </si>
  <si>
    <t>Fatima Sabt E B Al-Sulaiti</t>
  </si>
  <si>
    <t>Fatima Yagoup</t>
  </si>
  <si>
    <t>Fatima Yousuf A H Al-Obaidli</t>
  </si>
  <si>
    <t>Fawaz Ahmed</t>
  </si>
  <si>
    <t>Fawzi Abdelrahman Mohamed</t>
  </si>
  <si>
    <t>mmhj1236@hotmail.com</t>
  </si>
  <si>
    <t>1110 107</t>
  </si>
  <si>
    <t>Fawziya Al-Ashar</t>
  </si>
  <si>
    <t>Fayez Ali Yassin</t>
  </si>
  <si>
    <t>Fayez Saeb Matraji</t>
  </si>
  <si>
    <t>Fazel Jamaludin</t>
  </si>
  <si>
    <t>Feras Sayed Ahmed</t>
  </si>
  <si>
    <t>Feryal Shareef A Al-Turki</t>
  </si>
  <si>
    <t>Fiju Vadakedath</t>
  </si>
  <si>
    <t>Filter World Trading .</t>
  </si>
  <si>
    <t>Firas Omar  A Ali</t>
  </si>
  <si>
    <t>Firos Abdulkhadar</t>
  </si>
  <si>
    <t>Firozkhan Puthyaveetil Jamaludeen</t>
  </si>
  <si>
    <t>First Choice Travel</t>
  </si>
  <si>
    <t>Firyal Shabeeb</t>
  </si>
  <si>
    <t>305 050</t>
  </si>
  <si>
    <t>Fizza Alam Khan Sher</t>
  </si>
  <si>
    <t>Florent Juven</t>
  </si>
  <si>
    <t>Fouad Mohamad</t>
  </si>
  <si>
    <t>Fouad Zaid Yakoub</t>
  </si>
  <si>
    <t>Gabriele Acquaviva</t>
  </si>
  <si>
    <t xml:space="preserve">Galfar Al Misnad Eng &amp; Contg </t>
  </si>
  <si>
    <t>Galfar Al Misnad Engineering &amp; Contracting W.L.L.</t>
  </si>
  <si>
    <t>Gamal Fadl Farj Salem Elegla</t>
  </si>
  <si>
    <t>Gangulli Akbar Hossain</t>
  </si>
  <si>
    <t>Garth Joseph Fernandes</t>
  </si>
  <si>
    <t>2255 550</t>
  </si>
  <si>
    <t>Gaz Prom</t>
  </si>
  <si>
    <t>Geetanjali Kumar</t>
  </si>
  <si>
    <t xml:space="preserve">General Trdng Group W.L.L </t>
  </si>
  <si>
    <t>Genius International</t>
  </si>
  <si>
    <t>32 328</t>
  </si>
  <si>
    <t>Genius International Co. Wll</t>
  </si>
  <si>
    <t>Georges Elhajj</t>
  </si>
  <si>
    <t>Georges Elmsan</t>
  </si>
  <si>
    <t>52-52</t>
  </si>
  <si>
    <t>Georges Ghattas</t>
  </si>
  <si>
    <t>Gerad Rafols Dela Vega</t>
  </si>
  <si>
    <t>geraddelavega@gmail.com</t>
  </si>
  <si>
    <t>Ghada  Mansour Riachi</t>
  </si>
  <si>
    <t>Ghada Behjat</t>
  </si>
  <si>
    <t>Ghadah Soliman</t>
  </si>
  <si>
    <t>Ghalya Mohd</t>
  </si>
  <si>
    <t>Ghanem Ali H A Al-Kubaisi</t>
  </si>
  <si>
    <t>Ghanim Mohammed</t>
  </si>
  <si>
    <t>ghanim21@gmail.com</t>
  </si>
  <si>
    <t>Ghansham Garg</t>
  </si>
  <si>
    <t>Gharesa Abdulla S A Al-Kuwari</t>
  </si>
  <si>
    <t>Ghassan Ibrahim  Rassoul</t>
  </si>
  <si>
    <t>ghassan.rassoul@meeza.net</t>
  </si>
  <si>
    <t>Ghassan Khankan</t>
  </si>
  <si>
    <t>Ghulam Mujtaba Sadiq</t>
  </si>
  <si>
    <t>Ginitha Premy</t>
  </si>
  <si>
    <t>23 235</t>
  </si>
  <si>
    <t>Girish Chandra</t>
  </si>
  <si>
    <t>Glenn Edwin Degama</t>
  </si>
  <si>
    <t xml:space="preserve">Global Rent-A-Car </t>
  </si>
  <si>
    <t>Go Rent A Car Wll</t>
  </si>
  <si>
    <t>Grand Hertage Hotel And Spa</t>
  </si>
  <si>
    <t>Grand Royal Furniture</t>
  </si>
  <si>
    <t xml:space="preserve">Green Oasis Establishment </t>
  </si>
  <si>
    <t>info@batteel.com</t>
  </si>
  <si>
    <t>Green Valley Trad &amp; Cont</t>
  </si>
  <si>
    <t>Gregg Carlstrom</t>
  </si>
  <si>
    <t>Gsoun Abosasf</t>
  </si>
  <si>
    <t>Guss_1962ae@Yahoo.Com</t>
  </si>
  <si>
    <t>Guas Mohamed</t>
  </si>
  <si>
    <t>Guhan Hassan</t>
  </si>
  <si>
    <t>Gulf Center</t>
  </si>
  <si>
    <t>Gulf Contracting Co. Wll</t>
  </si>
  <si>
    <t>Gulf Ghazal Rent A Car</t>
  </si>
  <si>
    <t>4113 135</t>
  </si>
  <si>
    <t>Gulf Ghazal Trading Est.</t>
  </si>
  <si>
    <t>Gulf Supplies &amp; Commercial Services Co. Wll</t>
  </si>
  <si>
    <t>info@gscsgulf.com</t>
  </si>
  <si>
    <t xml:space="preserve">Gulf Supplies &amp; Commercial Svs. Co. </t>
  </si>
  <si>
    <t>Gulfa Rent A Car L</t>
  </si>
  <si>
    <t>Gworge Magdy  T   Assad</t>
  </si>
  <si>
    <t>Habib Abdullah Abdulrahman</t>
  </si>
  <si>
    <t>Habib Alassaad</t>
  </si>
  <si>
    <t>habib_bakri@hotmail.com</t>
  </si>
  <si>
    <t>Hadeel  A M.Abass</t>
  </si>
  <si>
    <t>Hadeel Mahmuod</t>
  </si>
  <si>
    <t>Hadi Braik H. A. Al-Marri</t>
  </si>
  <si>
    <t>4089 899</t>
  </si>
  <si>
    <t>Hadi Saleh B. Al-Nahdi</t>
  </si>
  <si>
    <t>331 314</t>
  </si>
  <si>
    <t>Hafeez Ahmed Dost Muhammad</t>
  </si>
  <si>
    <t>Hafez Mohamed Reda</t>
  </si>
  <si>
    <t>Haisam Mhamdi</t>
  </si>
  <si>
    <t>Haitham Al Mumaiz</t>
  </si>
  <si>
    <t>Haitham Mahmoud Mustafa</t>
  </si>
  <si>
    <t>Hakim Merad</t>
  </si>
  <si>
    <t>Hala Al Malakawi</t>
  </si>
  <si>
    <t>Hala Al-Momani</t>
  </si>
  <si>
    <t>Hala Farhat</t>
  </si>
  <si>
    <t>Hala Salem Z Selouma</t>
  </si>
  <si>
    <t>Hala Sultan</t>
  </si>
  <si>
    <t>Halah Sleman</t>
  </si>
  <si>
    <t>Halim Sharique Hassan</t>
  </si>
  <si>
    <t>Hamad  Khamis J Al-Sulaiti</t>
  </si>
  <si>
    <t>Hamad Abdulla Al-Mannai</t>
  </si>
  <si>
    <t>Hamad Abdulla H. A. Al-Malki</t>
  </si>
  <si>
    <t>1892 922</t>
  </si>
  <si>
    <t>Hamad Al-Marri</t>
  </si>
  <si>
    <t>Hamad Hasan Alhelal</t>
  </si>
  <si>
    <t>Hamad Khalid M T</t>
  </si>
  <si>
    <t>Hamad Mohammad</t>
  </si>
  <si>
    <t>hamadk235@yahoo.com</t>
  </si>
  <si>
    <t>Hamad Mohd</t>
  </si>
  <si>
    <t>Hamad Mohd A Mohd</t>
  </si>
  <si>
    <t>Hamad Rashid A Abusharib</t>
  </si>
  <si>
    <t>Hamad Saeed Chaudhry Ahmed</t>
  </si>
  <si>
    <t>Hamada Mahmoud Sayed Mahmoud</t>
  </si>
  <si>
    <t>Hamda Ahmad M. A. Al-Qubaisi</t>
  </si>
  <si>
    <t>519 198</t>
  </si>
  <si>
    <t>Hamda Kamal F M Al-Jattal</t>
  </si>
  <si>
    <t>Hamda Khalid A A Al-Mannai</t>
  </si>
  <si>
    <t>Hanad Sahardeed</t>
  </si>
  <si>
    <t>Hanadi Yaqoub Al-Tamimi</t>
  </si>
  <si>
    <t>Hanan Ali</t>
  </si>
  <si>
    <t>Hanan Farraj S S  Alsahouti</t>
  </si>
  <si>
    <t>Hanan Sultan Almashouq</t>
  </si>
  <si>
    <t>Hands Services W.L.L</t>
  </si>
  <si>
    <t>Hany Al Kelani</t>
  </si>
  <si>
    <t>Hany Bedeer</t>
  </si>
  <si>
    <t>Hany Gaber</t>
  </si>
  <si>
    <t>Hardeep Singh</t>
  </si>
  <si>
    <t>Harikumar Gopalakrishnan</t>
  </si>
  <si>
    <t>somasundaram@gmail.com</t>
  </si>
  <si>
    <t>Harish Sudhakar</t>
  </si>
  <si>
    <t>Hasan Muhammad</t>
  </si>
  <si>
    <t>Hasan Sari</t>
  </si>
  <si>
    <t>Hassan Abdulaziz</t>
  </si>
  <si>
    <t>Hassan Ahmad Marwan Orabi</t>
  </si>
  <si>
    <t>Hassan Al Ghawi</t>
  </si>
  <si>
    <t>Hassan Ali</t>
  </si>
  <si>
    <t>Hassan Baghazal Trading Est</t>
  </si>
  <si>
    <t>fabiandias@qataraviation.com</t>
  </si>
  <si>
    <t>10000 005</t>
  </si>
  <si>
    <t>Hassan Kamel</t>
  </si>
  <si>
    <t>Hassan Khalid</t>
  </si>
  <si>
    <t>Hassan Mahmoud</t>
  </si>
  <si>
    <t>Hassan Mohamed Aslam Rahinath</t>
  </si>
  <si>
    <t>Hassan Mohamed S A Al-Shaikh</t>
  </si>
  <si>
    <t>Hassan Mohammed Almansouri</t>
  </si>
  <si>
    <t>h_almansouri@qp.com.qa</t>
  </si>
  <si>
    <t>Hassan Mohammed Hassan Mahmoud</t>
  </si>
  <si>
    <t>Hassan Moh'D</t>
  </si>
  <si>
    <t>Hassan Saad S. H. Bujallouf</t>
  </si>
  <si>
    <t>1034 343</t>
  </si>
  <si>
    <t>Hassan Tarhini</t>
  </si>
  <si>
    <t>Hassan Yossef</t>
  </si>
  <si>
    <t>Hassen Abdulla Al-Zaraa</t>
  </si>
  <si>
    <t>Hassen Abdulla H A Al-Suffar</t>
  </si>
  <si>
    <t>Hassen Azim Al-Majid</t>
  </si>
  <si>
    <t>Hassen Hamad M S Alnaemi</t>
  </si>
  <si>
    <t>Hassin Wissam Ghadban</t>
  </si>
  <si>
    <t>Hatem Ahmed</t>
  </si>
  <si>
    <t>Hatim Abdalla</t>
  </si>
  <si>
    <t>Haya Mohamed</t>
  </si>
  <si>
    <t>Haya Mohd A S Al-Medhaihki</t>
  </si>
  <si>
    <t>Haya Sultan S L</t>
  </si>
  <si>
    <t>Haydar Soysal</t>
  </si>
  <si>
    <t>Hayfa Kh Omar Allayla</t>
  </si>
  <si>
    <t>Haythem Aly A. A. Kasim</t>
  </si>
  <si>
    <t>Hazem Elsayed A Tageldin</t>
  </si>
  <si>
    <t>Hazem Shehada</t>
  </si>
  <si>
    <t xml:space="preserve">Hbk Eng'G.&amp; Services </t>
  </si>
  <si>
    <t>Heba Fadda</t>
  </si>
  <si>
    <t>Heba Sherif</t>
  </si>
  <si>
    <t>Hecham Mohamed</t>
  </si>
  <si>
    <t>Henry Andrew</t>
  </si>
  <si>
    <t>Hertz Almana Rent A Car</t>
  </si>
  <si>
    <t>Hertz Qatar</t>
  </si>
  <si>
    <t>Hesham Elsayed</t>
  </si>
  <si>
    <t>Hesham Mohamed Ahmed Saadeldin</t>
  </si>
  <si>
    <t>Hesham Mohamed Eltaher Ibrahim</t>
  </si>
  <si>
    <t>Hessa Saad A Al-Maslamani</t>
  </si>
  <si>
    <t>Hi Tech Graphics</t>
  </si>
  <si>
    <t>Hicham Salah Amar</t>
  </si>
  <si>
    <t>81515 154</t>
  </si>
  <si>
    <t>Hilal Badr</t>
  </si>
  <si>
    <t>Himanshu Ghate</t>
  </si>
  <si>
    <t>himanshughate@gmail</t>
  </si>
  <si>
    <t>Himanshu Kaushik</t>
  </si>
  <si>
    <t>Hirohito  Hirara</t>
  </si>
  <si>
    <t>Hissa Khalifa R M Al-Sulaiti</t>
  </si>
  <si>
    <t>Hissa Mohammed A A Al-Nasr</t>
  </si>
  <si>
    <t>Hoda Hammad</t>
  </si>
  <si>
    <t>Hossam Hammady</t>
  </si>
  <si>
    <t>Hossameldin Ahmed S Radwan</t>
  </si>
  <si>
    <t>Houmam  Alkahaleh</t>
  </si>
  <si>
    <t>Housamaldin Alaeddin</t>
  </si>
  <si>
    <t>Huda Atiq S M Almohannadi</t>
  </si>
  <si>
    <t>Husameldeen Helmy H. Sakr</t>
  </si>
  <si>
    <t>Hussain A A Tartir</t>
  </si>
  <si>
    <t>Hussain Ahmad M H Al-Obaidly</t>
  </si>
  <si>
    <t>Hussam Sammour</t>
  </si>
  <si>
    <t>Hussien Mohammed</t>
  </si>
  <si>
    <t>Hussin Ali Abed Almuslehi</t>
  </si>
  <si>
    <t>Ian Gillies Pyper</t>
  </si>
  <si>
    <t>Ian Spencer</t>
  </si>
  <si>
    <t>Ian Trevor Barber</t>
  </si>
  <si>
    <t>Ibn Thamer Water Proofing &amp; Cont Wll</t>
  </si>
  <si>
    <t>Ibrahim Abdelmonem</t>
  </si>
  <si>
    <t>Ibrahim Abdulaziz Arab</t>
  </si>
  <si>
    <t>Ibrahim Abdulla Ali</t>
  </si>
  <si>
    <t>Ibrahim Dagher</t>
  </si>
  <si>
    <t>Ibrahim Mohamed</t>
  </si>
  <si>
    <t>Ibrahim Rahman</t>
  </si>
  <si>
    <t>Ibrahim Saeed Ibrahim</t>
  </si>
  <si>
    <t>Ihab Hassn  Mohammed  Elshami</t>
  </si>
  <si>
    <t>Ihab Mohamed Abdelfattah Harfoush</t>
  </si>
  <si>
    <t>Ihab Sami  Abdelrahman  Mohamed</t>
  </si>
  <si>
    <t>Ilija Jarchev</t>
  </si>
  <si>
    <t>Imad Sibaii</t>
  </si>
  <si>
    <t>Iman  Shamrouk</t>
  </si>
  <si>
    <t>Iman Elghadban Megahed</t>
  </si>
  <si>
    <t xml:space="preserve">Imar Trading &amp; Cont. Co </t>
  </si>
  <si>
    <t>Impresa Costruzioni Giuseppe Maltauro .</t>
  </si>
  <si>
    <t>Inteligent Box</t>
  </si>
  <si>
    <t>International Construction Solutions W.L.L.</t>
  </si>
  <si>
    <t xml:space="preserve">International Display Systems </t>
  </si>
  <si>
    <t>International Engineering &amp; Gen. Contracting Co.</t>
  </si>
  <si>
    <t>International House Doha .</t>
  </si>
  <si>
    <t>International Islamic</t>
  </si>
  <si>
    <t>International Medical</t>
  </si>
  <si>
    <t>khalil@imscqatar.com</t>
  </si>
  <si>
    <t>Iqraa English School</t>
  </si>
  <si>
    <t>Iram Lone</t>
  </si>
  <si>
    <t>Isc Group Gulf W.L.L .</t>
  </si>
  <si>
    <t>360 602</t>
  </si>
  <si>
    <t>Iskandar Philippe El Rassi</t>
  </si>
  <si>
    <t>Islam Elbaioumy</t>
  </si>
  <si>
    <t>Islam Shaita</t>
  </si>
  <si>
    <t>Ismail A A Aqel</t>
  </si>
  <si>
    <t>Ismail A I</t>
  </si>
  <si>
    <t>Ismail Bin Ali Trad</t>
  </si>
  <si>
    <t>Ismail Youseef Mohamed Hassan</t>
  </si>
  <si>
    <t>Issa Naji R A Al-Naimi</t>
  </si>
  <si>
    <t>Issam Issam</t>
  </si>
  <si>
    <t>Issam Rabie</t>
  </si>
  <si>
    <t>Iyad Hilal</t>
  </si>
  <si>
    <t>Jaber Jassim Al Mohannadi</t>
  </si>
  <si>
    <t>Jabrco Real Estate &amp; Car Rental Co W.L.L .</t>
  </si>
  <si>
    <t>Jabur Soltan</t>
  </si>
  <si>
    <t>Jacob Thomas</t>
  </si>
  <si>
    <t>Jainamma Padeethara Antony</t>
  </si>
  <si>
    <t>Jalal Damer</t>
  </si>
  <si>
    <t>Jalil Baboo</t>
  </si>
  <si>
    <t>Jamal Ahmed M Almoosa</t>
  </si>
  <si>
    <t>Jamal Hikmata A. Alawsi</t>
  </si>
  <si>
    <t>Jamal Mohamed J. B. Al-Khuzaei</t>
  </si>
  <si>
    <t>James Banjoc Neri</t>
  </si>
  <si>
    <t>jamesneri_archt@yahoo.com</t>
  </si>
  <si>
    <t>James Richard</t>
  </si>
  <si>
    <t>Jamil Elachi</t>
  </si>
  <si>
    <t>Jamshed Pesi</t>
  </si>
  <si>
    <t>Jared Andrew Lorence</t>
  </si>
  <si>
    <t xml:space="preserve">Jasam  Rajab Ali </t>
  </si>
  <si>
    <t>Jasim Jaleel Mohammed</t>
  </si>
  <si>
    <t>Jason Alexander</t>
  </si>
  <si>
    <t>Jassim   Mohdshareef  M H Al-Shirrawi</t>
  </si>
  <si>
    <t>Jassim Hassan Al Shamlan</t>
  </si>
  <si>
    <t>Jassim Mohammed B M</t>
  </si>
  <si>
    <t>Jassim Mohd A Jarman</t>
  </si>
  <si>
    <t>Jassim Waleed J I Al-Baker</t>
  </si>
  <si>
    <t>Javed Alam</t>
  </si>
  <si>
    <t>javed.alam@atkinsglobal.com</t>
  </si>
  <si>
    <t>Javed Rahim</t>
  </si>
  <si>
    <t>jrknbd@hotmail.com</t>
  </si>
  <si>
    <t>Jawaher Abdulla M H</t>
  </si>
  <si>
    <t>jalmulla@peo.gov.qa</t>
  </si>
  <si>
    <t>Jawahir Ali M. A. S. Alhoni</t>
  </si>
  <si>
    <t>Jayarajan P.R</t>
  </si>
  <si>
    <t>Jayarama Raghu</t>
  </si>
  <si>
    <t>Jean Daghfal</t>
  </si>
  <si>
    <t>jean_daghfal@hotmail.com</t>
  </si>
  <si>
    <t>Jeevan Rana</t>
  </si>
  <si>
    <t>Jeffry Macalalad</t>
  </si>
  <si>
    <t>Jemsheer Karippayil Shukkoor</t>
  </si>
  <si>
    <t>Jenson Joseph</t>
  </si>
  <si>
    <t>Jeremie Fhima</t>
  </si>
  <si>
    <t>Jericho Canon Baza</t>
  </si>
  <si>
    <t>jericho.baza@qnb.com.qa</t>
  </si>
  <si>
    <t>Jiandani Rajesh</t>
  </si>
  <si>
    <t>Jianjun Zhang</t>
  </si>
  <si>
    <t>Jidesh Valiparambil</t>
  </si>
  <si>
    <t>Jimmy Thomas</t>
  </si>
  <si>
    <t>Jin Young No</t>
  </si>
  <si>
    <t>Jisha John</t>
  </si>
  <si>
    <t>Jishnu Ramadasan</t>
  </si>
  <si>
    <t>jishnu.ramadasan@siemens.com</t>
  </si>
  <si>
    <t>Jitendra Kashinath</t>
  </si>
  <si>
    <t>Jithin Rasheed</t>
  </si>
  <si>
    <t>jithinrasheed@gmail.com</t>
  </si>
  <si>
    <t>Johara Omar A. M. Efaisan</t>
  </si>
  <si>
    <t>John Howard</t>
  </si>
  <si>
    <t>cabrera@ibq.com.qa</t>
  </si>
  <si>
    <t>John Magdy Zaky Bassilly</t>
  </si>
  <si>
    <t>Johny Jabbour</t>
  </si>
  <si>
    <t>Jomisha James</t>
  </si>
  <si>
    <t>vinodstephenknr@yahoo.com</t>
  </si>
  <si>
    <t>Jonal Martinez Pepito</t>
  </si>
  <si>
    <t>Josefino Jr Julaila  Pimentel</t>
  </si>
  <si>
    <t>Joseph Aoun</t>
  </si>
  <si>
    <t>Joseph Patrick</t>
  </si>
  <si>
    <t>Jovedell Asuncion</t>
  </si>
  <si>
    <t>jovedellg@gmail.com</t>
  </si>
  <si>
    <t>Jovita Ann Pereira</t>
  </si>
  <si>
    <t>joviann@gmail.com</t>
  </si>
  <si>
    <t>Jowin Joseph</t>
  </si>
  <si>
    <t>Juma Mohd R</t>
  </si>
  <si>
    <t>Jumah Mohd J Al-Jabor</t>
  </si>
  <si>
    <t>Jupiter Contracing W.L.L .</t>
  </si>
  <si>
    <t>Juyoung Chung</t>
  </si>
  <si>
    <t>Kabashi Hamed Elamin Ahmed</t>
  </si>
  <si>
    <t>Kakkanatte Sankara Narayana Shajil</t>
  </si>
  <si>
    <t>3157 571</t>
  </si>
  <si>
    <t>Kaltham Ali A M Alemadi</t>
  </si>
  <si>
    <t>Kaltham Najem A M Al-Mannai</t>
  </si>
  <si>
    <t>Kamal Ghozzi</t>
  </si>
  <si>
    <t>Kamalco Trading &amp; Contracting Co W.L.L.</t>
  </si>
  <si>
    <t>3069 690</t>
  </si>
  <si>
    <t>Karim Mohammed M F Alsharawy</t>
  </si>
  <si>
    <t>karimo666@hotmail.com</t>
  </si>
  <si>
    <t>Karim Shahin</t>
  </si>
  <si>
    <t>Karthik Ramakrishnan</t>
  </si>
  <si>
    <t>Karuna Sekhar Babu Vemu</t>
  </si>
  <si>
    <t>Kashif Mohamed Istafakhan</t>
  </si>
  <si>
    <t>Kassem Riad Elizzi</t>
  </si>
  <si>
    <t>Kbf International</t>
  </si>
  <si>
    <t>Kefah Hamed I. Aboshneb</t>
  </si>
  <si>
    <t>Kelvin Mathew Philip</t>
  </si>
  <si>
    <t>Kepa Blanco</t>
  </si>
  <si>
    <t xml:space="preserve">Keppel Seghers </t>
  </si>
  <si>
    <t xml:space="preserve">Keppel Seghers Engineering Co. </t>
  </si>
  <si>
    <t>Kerem Can Deveci</t>
  </si>
  <si>
    <t>Keun Ho Hwang</t>
  </si>
  <si>
    <t>hwang@qp.com.qa</t>
  </si>
  <si>
    <t>Kevin Walter Dsouza</t>
  </si>
  <si>
    <t>ksouza@qgtc.com.qa</t>
  </si>
  <si>
    <t>Khader Abdullah</t>
  </si>
  <si>
    <t>Khairi Salim A. Al-Mannai</t>
  </si>
  <si>
    <t>213 134</t>
  </si>
  <si>
    <t>Khaldoun Hani</t>
  </si>
  <si>
    <t>Khaled Ali I A Almalki</t>
  </si>
  <si>
    <t>Khaled Elmoatasembellah</t>
  </si>
  <si>
    <t>Khaled Jawhar</t>
  </si>
  <si>
    <t>Khaled Khamis A. S. Halabi</t>
  </si>
  <si>
    <t>Khaled Mohamed</t>
  </si>
  <si>
    <t>Khaled Mohamed Abdelrahman Issawi</t>
  </si>
  <si>
    <t>Khaled Mohamed Samir Elcheikh</t>
  </si>
  <si>
    <t>Khaled Saleem M Barakat</t>
  </si>
  <si>
    <t>Khaleel Ibrahim Gh A Fikri</t>
  </si>
  <si>
    <t>Khalf Albuenain</t>
  </si>
  <si>
    <t>Khalid Abdlla J A Al-Abdulla</t>
  </si>
  <si>
    <t>Khalid Abdulkarim A H Al-Hammadi</t>
  </si>
  <si>
    <t>Khalid Abdulla M A Alnaimi</t>
  </si>
  <si>
    <t>Khalid Ahmed</t>
  </si>
  <si>
    <t>Khalid Ahmed Mohamed</t>
  </si>
  <si>
    <t>Khalid Al Hababi</t>
  </si>
  <si>
    <t>Khalid Ali M  A Al  Meer</t>
  </si>
  <si>
    <t>Khalid Ali M A Al-Malik</t>
  </si>
  <si>
    <t>Khalid Al-Muhannadi</t>
  </si>
  <si>
    <t>Khalid Ghanim M. A. Al-Maadeed</t>
  </si>
  <si>
    <t>5487 874</t>
  </si>
  <si>
    <t>Khalid I.H.Al-Mohannadi</t>
  </si>
  <si>
    <t>Khalid Jassim A J Haji</t>
  </si>
  <si>
    <t>Khalid Mahmoud</t>
  </si>
  <si>
    <t>Khalid Mohammed M. A. Al-Mansoori</t>
  </si>
  <si>
    <t>20050 507</t>
  </si>
  <si>
    <t>Khalid Mohd Ishaaq Yaqoub</t>
  </si>
  <si>
    <t>Khalid Murtada</t>
  </si>
  <si>
    <t>Khalid Saeed A. S. Al-Saiari</t>
  </si>
  <si>
    <t>854 547</t>
  </si>
  <si>
    <t>Khalid Yousef M A Al-Merikhi</t>
  </si>
  <si>
    <t>Khalifa Abdulla Al-Tamimi</t>
  </si>
  <si>
    <t>Khalifa Ahmed Y H Alsayed</t>
  </si>
  <si>
    <t>khalifa@hotmail.com</t>
  </si>
  <si>
    <t>Khalifa Ali Sh Al-Maadeed</t>
  </si>
  <si>
    <t>Khalifa Hamad E. Almannai</t>
  </si>
  <si>
    <t>Khalifa Khaleel I A Al-Suliti</t>
  </si>
  <si>
    <t>Khalifa Yousef A M Shams</t>
  </si>
  <si>
    <t>Khalil Mohameed</t>
  </si>
  <si>
    <t>Khaloud Khalil Mustafa</t>
  </si>
  <si>
    <t>Kheredine Benbaghdadi</t>
  </si>
  <si>
    <t>bettaieb@qp.com.qa</t>
  </si>
  <si>
    <t>Khodor Albaba</t>
  </si>
  <si>
    <t>Kholoud Ali Al-Emadi</t>
  </si>
  <si>
    <t>Kidde Qatar W.L.L. Fire &amp; Security</t>
  </si>
  <si>
    <t>Kirby Renn Ii Baluyut</t>
  </si>
  <si>
    <t>Kolliyil Kunji Mohamed</t>
  </si>
  <si>
    <t>Kristofferson Malabanan Tenorio</t>
  </si>
  <si>
    <t>thop3@yahoo.com</t>
  </si>
  <si>
    <t>Kunal Kishore Agrawal</t>
  </si>
  <si>
    <t>447 473</t>
  </si>
  <si>
    <t>Laala Bachtoula</t>
  </si>
  <si>
    <t>laala.bachtoula@osis_me.com</t>
  </si>
  <si>
    <t>Lalith Senerath Kumara Badhuge</t>
  </si>
  <si>
    <t>Lamees Babiker</t>
  </si>
  <si>
    <t>Lamia Hiam</t>
  </si>
  <si>
    <t>Lamis Khalil</t>
  </si>
  <si>
    <t>Lana Mohd Seym</t>
  </si>
  <si>
    <t>Latefa Al Hemaidy</t>
  </si>
  <si>
    <t>MOI</t>
  </si>
  <si>
    <t>Latheesh Maniyangadath</t>
  </si>
  <si>
    <t>Latifa  Akhaliq H Mahmoud</t>
  </si>
  <si>
    <t>Lawrence Uduoghor Tuoyo</t>
  </si>
  <si>
    <t>Laxmikant Ramesh</t>
  </si>
  <si>
    <t>Layla Al-Sulaiti</t>
  </si>
  <si>
    <t>Lebanese Qatar Dental Specialty Coplex</t>
  </si>
  <si>
    <t>Leonid Ceban</t>
  </si>
  <si>
    <t>Leonis Electro Mechanical Co W L L</t>
  </si>
  <si>
    <t>sajaan@leonisqatar.net.</t>
  </si>
  <si>
    <t>Liaqat Ali</t>
  </si>
  <si>
    <t>Lina Yazbeck</t>
  </si>
  <si>
    <t>Lindos For</t>
  </si>
  <si>
    <t>Lokman Mana</t>
  </si>
  <si>
    <t>Lolowa Essa</t>
  </si>
  <si>
    <t>Loraine Catameo Radan</t>
  </si>
  <si>
    <t>Louvert Solis</t>
  </si>
  <si>
    <t>Luay Mahmoud Amer</t>
  </si>
  <si>
    <t>Luwerd Crisho Marianu</t>
  </si>
  <si>
    <t>174 744</t>
  </si>
  <si>
    <t>M.B.M. Building Materials</t>
  </si>
  <si>
    <t>shahid@mbmuae.net</t>
  </si>
  <si>
    <t xml:space="preserve">M.S.K Contracting &amp; Trading Co. </t>
  </si>
  <si>
    <t>Ma. Monica Mecha Rivera</t>
  </si>
  <si>
    <t>monica_mecha@yahoo.com</t>
  </si>
  <si>
    <t>Maarij Masood Masood Ahmed</t>
  </si>
  <si>
    <t>Maars Resources W.L.L</t>
  </si>
  <si>
    <t>Mabrouka Hantour</t>
  </si>
  <si>
    <t>Madaen Al Sham Restaurant</t>
  </si>
  <si>
    <t>Magdi Abdallah  Mohamed</t>
  </si>
  <si>
    <t>Magdoulen Hammad H. A. Daloul</t>
  </si>
  <si>
    <t>272 727</t>
  </si>
  <si>
    <t>Maged Mamoud Bayoumi</t>
  </si>
  <si>
    <t>Magy Refaat</t>
  </si>
  <si>
    <t>Maha  I.H.Elostaz</t>
  </si>
  <si>
    <t>Maha Kamal Elhashwa</t>
  </si>
  <si>
    <t>Maha Mohamed</t>
  </si>
  <si>
    <t xml:space="preserve">Maher Mohd Al Thaher </t>
  </si>
  <si>
    <t>Mahesh Kumar</t>
  </si>
  <si>
    <t>Mahmod Mohammad Rahman Poor</t>
  </si>
  <si>
    <t>*55850950</t>
  </si>
  <si>
    <t>Mahmood Ali K. W. Ali</t>
  </si>
  <si>
    <t>Mahmood Nasser Ahmad Noor</t>
  </si>
  <si>
    <t>Mahmoud Abousetitia</t>
  </si>
  <si>
    <t>Mahmoud Ali  F Alashar</t>
  </si>
  <si>
    <t>Mahmoud Amr Mahmoud Saraya</t>
  </si>
  <si>
    <t>Mahmoud Fawzy</t>
  </si>
  <si>
    <t>Mahmoud Homaida</t>
  </si>
  <si>
    <t>Mahmoud Ibrahim</t>
  </si>
  <si>
    <t>Mahmoud Jumah A M Al-Khalosi</t>
  </si>
  <si>
    <t>Mahmoud Khaywi</t>
  </si>
  <si>
    <t>Mahmoud M I</t>
  </si>
  <si>
    <t>Mahmoud Mohamed A.Alfeky</t>
  </si>
  <si>
    <t>Mahmoud Mohd A</t>
  </si>
  <si>
    <t>Mahmoud Suleiman</t>
  </si>
  <si>
    <t>Mahwish Khawar Aslam</t>
  </si>
  <si>
    <t>Maisa Said Elsaid</t>
  </si>
  <si>
    <t>Maiyada Kilani</t>
  </si>
  <si>
    <t>Majd Mandou</t>
  </si>
  <si>
    <t>Majda Mohd A D Darwish</t>
  </si>
  <si>
    <t>Majed Yasser Elchafik</t>
  </si>
  <si>
    <t>Majid Fahad H S Al-Qahtani</t>
  </si>
  <si>
    <t>Majid Rasheed S Hussain</t>
  </si>
  <si>
    <t>Majid Saneifar</t>
  </si>
  <si>
    <t>Majida Abdulla H J</t>
  </si>
  <si>
    <t>Malek Elkaissi</t>
  </si>
  <si>
    <t>Maly Tawfeeq Mezher</t>
  </si>
  <si>
    <t>maly.mezher@zublin-international.com</t>
  </si>
  <si>
    <t>Mamdouh Elabd Hefne Ahmed</t>
  </si>
  <si>
    <t>mamdouh.hefny@kgllogistics.com</t>
  </si>
  <si>
    <t xml:space="preserve">Man Enterprise </t>
  </si>
  <si>
    <t>vijeshk@manqat.com</t>
  </si>
  <si>
    <t>Mana Jarallah</t>
  </si>
  <si>
    <t>Manar Ziad Chekfa</t>
  </si>
  <si>
    <t>Maneesha Puthirikkattil Reghunathan</t>
  </si>
  <si>
    <t>shironkb@gmail.com</t>
  </si>
  <si>
    <t>Manish Kumar Mittal</t>
  </si>
  <si>
    <t>Manish Singh Badwal</t>
  </si>
  <si>
    <t>Mannai Trading Co. W.L.L.</t>
  </si>
  <si>
    <t xml:space="preserve">Mannai Trading Company </t>
  </si>
  <si>
    <t>Manoj Edamana</t>
  </si>
  <si>
    <t>Manoj Pisharikovil</t>
  </si>
  <si>
    <t>Mansoor  Pattillath Hosdurg</t>
  </si>
  <si>
    <t>Mansoor Ahmed Khan</t>
  </si>
  <si>
    <t>Mansoor Nawaz Mohammed</t>
  </si>
  <si>
    <t>mnmansoor@phcc.gov.qa</t>
  </si>
  <si>
    <t>Manu Prabha Thayaparambil</t>
  </si>
  <si>
    <t>manuprabha@gmail.com</t>
  </si>
  <si>
    <t>Maqboula Johar S Saeed</t>
  </si>
  <si>
    <t>Mariam Ali</t>
  </si>
  <si>
    <t>Mariam Magdy</t>
  </si>
  <si>
    <t>Mariam Saed M A</t>
  </si>
  <si>
    <t xml:space="preserve">Marine Trading &amp; Contracting Co. </t>
  </si>
  <si>
    <t>Mark Nagy Heny Gerges</t>
  </si>
  <si>
    <t>marknhenry@live.com</t>
  </si>
  <si>
    <t xml:space="preserve">Mark Trading Cont. &amp; Transport </t>
  </si>
  <si>
    <t>Marlo Dadulla</t>
  </si>
  <si>
    <t>m_dadulla@yahoo.com</t>
  </si>
  <si>
    <t>Maroun Chamoun</t>
  </si>
  <si>
    <t>mchamoun@dohabank.com.qa</t>
  </si>
  <si>
    <t>Mars Shopping Centre</t>
  </si>
  <si>
    <t>Marwa Abdulgafar</t>
  </si>
  <si>
    <t>Marwan Hamed</t>
  </si>
  <si>
    <t>Marwan Mustafa</t>
  </si>
  <si>
    <t>Marwan Yacoub</t>
  </si>
  <si>
    <t>Marwen Slim</t>
  </si>
  <si>
    <t>Mary Anna Katebah</t>
  </si>
  <si>
    <t>Maryam Abdulla A A Al-Balushi</t>
  </si>
  <si>
    <t>Maryam Majed</t>
  </si>
  <si>
    <t>Maryam Mohammed E. A. Al-Bader</t>
  </si>
  <si>
    <t>1963 635</t>
  </si>
  <si>
    <t>Maryam Nasser E T Al-Kuwari</t>
  </si>
  <si>
    <t>Maryam Rashid Kh Q</t>
  </si>
  <si>
    <t xml:space="preserve">Marzooq Al Shamlan &amp; Sons. </t>
  </si>
  <si>
    <t>Masoumeh  Hassan Mohammadi</t>
  </si>
  <si>
    <t>Mawaheb Mohamed</t>
  </si>
  <si>
    <t>May Al-Sherif</t>
  </si>
  <si>
    <t>May Younes</t>
  </si>
  <si>
    <t>Maya La Chocolaterie</t>
  </si>
  <si>
    <t>Mazen A .A. Y  Abusafa</t>
  </si>
  <si>
    <t>Mazen Omar O A Hasna</t>
  </si>
  <si>
    <t xml:space="preserve">Mcdonald'S(Al Mana Restaurant) </t>
  </si>
  <si>
    <t>944 440</t>
  </si>
  <si>
    <t>Medhat Ahmed</t>
  </si>
  <si>
    <t>me.ahmed@sec.gov.qa</t>
  </si>
  <si>
    <t>Meenu Vimala Sasi</t>
  </si>
  <si>
    <t>Mehanna Halabi</t>
  </si>
  <si>
    <t>Mejeba Misfer S H Al-Bidaiwi</t>
  </si>
  <si>
    <t>Mena Adel Nesseem</t>
  </si>
  <si>
    <t>Mena Gerges</t>
  </si>
  <si>
    <t>Meqrin Hejris M A</t>
  </si>
  <si>
    <t>Merlina Vergel</t>
  </si>
  <si>
    <t>HMC</t>
  </si>
  <si>
    <t>Mervat Chehab</t>
  </si>
  <si>
    <t>shehabm@ibq.com.qa</t>
  </si>
  <si>
    <t>Meshal Aman Kh A Almarashda</t>
  </si>
  <si>
    <t>Methodic Engineers W.L.L</t>
  </si>
  <si>
    <t>4712 120</t>
  </si>
  <si>
    <t>Methqal Shehdah  Mohamed  Abouhassanein</t>
  </si>
  <si>
    <t>Mhd Emad</t>
  </si>
  <si>
    <t>Michael Abdo</t>
  </si>
  <si>
    <t>Michael George</t>
  </si>
  <si>
    <t>Michael Padrigo Garcia</t>
  </si>
  <si>
    <t>Micheal Radi</t>
  </si>
  <si>
    <t>Michel Girgis A. Ibrahim 1</t>
  </si>
  <si>
    <t>Michel Hatoum</t>
  </si>
  <si>
    <t xml:space="preserve">Midmac Contracting Co. </t>
  </si>
  <si>
    <t>Miklos Kovacs</t>
  </si>
  <si>
    <t>mik@xyzdomains.com</t>
  </si>
  <si>
    <t>Milind Kamlakar Damle</t>
  </si>
  <si>
    <t>Mina Kameel</t>
  </si>
  <si>
    <t>Mina Sedki Badrous Tanuos</t>
  </si>
  <si>
    <t>Mina Soliman</t>
  </si>
  <si>
    <t>Mini Mathew</t>
  </si>
  <si>
    <t>49696 965</t>
  </si>
  <si>
    <t>Mirza Zahid</t>
  </si>
  <si>
    <t>Mixmax .</t>
  </si>
  <si>
    <t>223 233</t>
  </si>
  <si>
    <t>Moaz Yassin</t>
  </si>
  <si>
    <t>Moeenudheen Thazhathey Peedikakkal</t>
  </si>
  <si>
    <t>Moetaz Abdelmounem</t>
  </si>
  <si>
    <t>Mofeed Guirguis</t>
  </si>
  <si>
    <t>Mohad Assi</t>
  </si>
  <si>
    <t>Mohamad  Almakkouk</t>
  </si>
  <si>
    <t>Mohamad Al-Rumaihi</t>
  </si>
  <si>
    <t>Mohamad Ayaso</t>
  </si>
  <si>
    <t>mohamad.ayasso@gmail.com</t>
  </si>
  <si>
    <t>Mohamad Elbanna</t>
  </si>
  <si>
    <t>elbannam@aljzeera.net</t>
  </si>
  <si>
    <t>Mohamad Falh</t>
  </si>
  <si>
    <t>malkaisi@yahoo.com</t>
  </si>
  <si>
    <t>Mohamad Ibrahim Aija</t>
  </si>
  <si>
    <t>Mohamad Khachab</t>
  </si>
  <si>
    <t>mabilaoum@live.com</t>
  </si>
  <si>
    <t>Mohamad Masri</t>
  </si>
  <si>
    <t>Mohamad Omar Akkawi</t>
  </si>
  <si>
    <t>Mohamad Saad  Ar  Al  Hamar</t>
  </si>
  <si>
    <t>Mohamad Salah El Din Mohamad</t>
  </si>
  <si>
    <t>Mohamad Wissan Hariri</t>
  </si>
  <si>
    <t>4456+</t>
  </si>
  <si>
    <t>Mohamed  Abdelghani Megahid Abdelghani</t>
  </si>
  <si>
    <t>Mohamed Abdelrahman</t>
  </si>
  <si>
    <t>Mohamed Abdelwahab A. D. Kasab</t>
  </si>
  <si>
    <t>Mohamed Abdulla</t>
  </si>
  <si>
    <t>Mohamed Abdulla M A</t>
  </si>
  <si>
    <t>Mohamed Abdulla M.  Majalay</t>
  </si>
  <si>
    <t>557 579</t>
  </si>
  <si>
    <t>Mohamed Adnan</t>
  </si>
  <si>
    <t>mohammed.sadeq@qatar.tamu.edu</t>
  </si>
  <si>
    <t>Mohamed Ahmadani</t>
  </si>
  <si>
    <t>Mohamed Ahmed Motie Abdelmagid</t>
  </si>
  <si>
    <t>m.motiaa@gmail.com</t>
  </si>
  <si>
    <t>Mohamed Ali</t>
  </si>
  <si>
    <t>Mohamed Ali Mustafa Khalil</t>
  </si>
  <si>
    <t>Mohamed Amin</t>
  </si>
  <si>
    <t>Mohamed Anbar W. M. Al-Jassim</t>
  </si>
  <si>
    <t>Mohamed Basheer</t>
  </si>
  <si>
    <t>Mohamed Dandan</t>
  </si>
  <si>
    <t>Mohamed Eid M Al-Kubaisi</t>
  </si>
  <si>
    <t>Mohamed Ekram</t>
  </si>
  <si>
    <t>Mohamed El Said</t>
  </si>
  <si>
    <t>Mohamed Elsaid M Abdelkader</t>
  </si>
  <si>
    <t>Mohamed Gadoue</t>
  </si>
  <si>
    <t>Mohamed Hamed</t>
  </si>
  <si>
    <t>Mohamed Hasan J. Shardoub</t>
  </si>
  <si>
    <t>Mohamed Hashim M M Ahmed</t>
  </si>
  <si>
    <t>Mohamed Hedi Bouguila</t>
  </si>
  <si>
    <t>9657 571</t>
  </si>
  <si>
    <t>Mohamed Hmama</t>
  </si>
  <si>
    <t>Mohamed Hussein Kamel Ein</t>
  </si>
  <si>
    <t>Mohamed Ibrahim J. A. Al-Kawari</t>
  </si>
  <si>
    <t>1760 600</t>
  </si>
  <si>
    <t>Mohamed Ihshan Nagoor Abdeen</t>
  </si>
  <si>
    <t>Mohamed Izmeer Miskin</t>
  </si>
  <si>
    <t>Mohamed Khalifa A Al-Sada</t>
  </si>
  <si>
    <t>Mohamed Khalifa M K Al-Kuwari</t>
  </si>
  <si>
    <t>Mohamed Koura</t>
  </si>
  <si>
    <t>Mohamed Magdy</t>
  </si>
  <si>
    <t>Mohamed Maher</t>
  </si>
  <si>
    <t>Mohamed Majid</t>
  </si>
  <si>
    <t>Mohamed Mansour</t>
  </si>
  <si>
    <t>Mohamed Mokhtar</t>
  </si>
  <si>
    <t>Mohamed Mostafa Ahmed Elsherif</t>
  </si>
  <si>
    <t>Mohamed N. A. Allouh</t>
  </si>
  <si>
    <t>Mohamed Nazaruddin</t>
  </si>
  <si>
    <t>m.nazaruddin@qpm.com.qa</t>
  </si>
  <si>
    <t>Mohamed Nouh  Mohamed  Youssef</t>
  </si>
  <si>
    <t>Mohamed Osman</t>
  </si>
  <si>
    <t>Mohamed Othman A A Fakhroo</t>
  </si>
  <si>
    <t>Mohamed Rabie</t>
  </si>
  <si>
    <t>Mohamed Rafaat</t>
  </si>
  <si>
    <t>Mohamed Ramshid</t>
  </si>
  <si>
    <t>ramshid.ibrahim@gmail.com</t>
  </si>
  <si>
    <t>Mohamed Rashid Al-Mannai</t>
  </si>
  <si>
    <t>Mohamed Safwat Abdelmonem Ahmed</t>
  </si>
  <si>
    <t>Mohamed Saif</t>
  </si>
  <si>
    <t>saif2856@gmail.com</t>
  </si>
  <si>
    <t>Mohamed Salah</t>
  </si>
  <si>
    <t>Mohamed Salama Elradi Ahmed Elmasri</t>
  </si>
  <si>
    <t>Mohamed Salem</t>
  </si>
  <si>
    <t>Mohamed Samir</t>
  </si>
  <si>
    <t>Mohamed Sedik</t>
  </si>
  <si>
    <t>Mohamed Shawara</t>
  </si>
  <si>
    <t>Mohamed Soliman</t>
  </si>
  <si>
    <t>Mohamed Tahseen Abouamouna</t>
  </si>
  <si>
    <t>Mohamed Yaser  M Jaber Al Mosalm</t>
  </si>
  <si>
    <t>Mohamed Zaki</t>
  </si>
  <si>
    <t>Mohamed Zil Sait</t>
  </si>
  <si>
    <t>orangacid@gmail.com</t>
  </si>
  <si>
    <t>Mohammad  F Albeldawi</t>
  </si>
  <si>
    <t>Mohammad Abdullah K.Fard</t>
  </si>
  <si>
    <t>Mohammad Ahmad Ahmad</t>
  </si>
  <si>
    <t>Mohammad H M Alhamawi</t>
  </si>
  <si>
    <t>Mohammad Hatim</t>
  </si>
  <si>
    <t>Mohammad Mesned Al-Misned</t>
  </si>
  <si>
    <t>Mohammad Muayad</t>
  </si>
  <si>
    <t>Mohammad Talha Omar Alzabin</t>
  </si>
  <si>
    <t>Mohammad Tareq Mohammad</t>
  </si>
  <si>
    <t>Mohammed A. Latif M H Al-Naemi</t>
  </si>
  <si>
    <t>Mohammed Abdulkareem</t>
  </si>
  <si>
    <t>Mohammed Abdulla A H</t>
  </si>
  <si>
    <t>Mohammed Abdulrahman A H Al-Kaldi</t>
  </si>
  <si>
    <t>Mohammed Abdulrashid Sh A Sufi</t>
  </si>
  <si>
    <t>Mohammed Ahmad A Al-Zeyara</t>
  </si>
  <si>
    <t>Mohammed Ahmed</t>
  </si>
  <si>
    <t>Mohammed Ahmed A. A. Al-Mohanadi</t>
  </si>
  <si>
    <t>420 200</t>
  </si>
  <si>
    <t>Mohammed Ahmed Abou Hassan</t>
  </si>
  <si>
    <t>Mohammed Akram Sultan</t>
  </si>
  <si>
    <t>Mohammed Alsewedy</t>
  </si>
  <si>
    <t>Mohammed Aman S. S. Al-Hetmi</t>
  </si>
  <si>
    <t>478 780</t>
  </si>
  <si>
    <t>Mohammed Belayet H.M. Shekh .</t>
  </si>
  <si>
    <t>Mohammed Bendeddouche</t>
  </si>
  <si>
    <t>Mohammed Elghafri</t>
  </si>
  <si>
    <t>Mohammed Eteshamuddin</t>
  </si>
  <si>
    <t>Mohammed Fahadh Parambath .</t>
  </si>
  <si>
    <t>Mohammed Hussain</t>
  </si>
  <si>
    <t>Mohammed Ismail</t>
  </si>
  <si>
    <t>Mohammed Jasem</t>
  </si>
  <si>
    <t>Mohammed Najib Sabagh</t>
  </si>
  <si>
    <t>Mohammed Rawhi</t>
  </si>
  <si>
    <t>Mohammed Saad M S</t>
  </si>
  <si>
    <t>Mohammed Salaheldin</t>
  </si>
  <si>
    <t>mdsalaheldin@yahoo.com</t>
  </si>
  <si>
    <t>Mohammed Salman Bashir Ahmed Selar</t>
  </si>
  <si>
    <t>Mohammed Shafiq</t>
  </si>
  <si>
    <t>Mohammed Shahid</t>
  </si>
  <si>
    <t>Mohammed Yahia Hafez Mohammed</t>
  </si>
  <si>
    <t>Mohammed Younus Ghulam Haidar</t>
  </si>
  <si>
    <t>Mohamoud Ahmed</t>
  </si>
  <si>
    <t>Mohd A A. Shadid</t>
  </si>
  <si>
    <t>Mohd Abdulla  M  Bilal</t>
  </si>
  <si>
    <t>Mohd Abdulla J Al-Naimi</t>
  </si>
  <si>
    <t>Mohd Abdulla M. Al-Romaihi</t>
  </si>
  <si>
    <t>231 314</t>
  </si>
  <si>
    <t>Mohd Abunada</t>
  </si>
  <si>
    <t>Mohd Bader Al-Bader</t>
  </si>
  <si>
    <t>Mohd Fahad</t>
  </si>
  <si>
    <t>Mohd Hassan G. Al-Sulaiti</t>
  </si>
  <si>
    <t>498 981</t>
  </si>
  <si>
    <t>Mohd Rasheed</t>
  </si>
  <si>
    <t>Mohd Saad A A Al-Naimi</t>
  </si>
  <si>
    <t>Mohd Saad A. A. Al-Jaberi</t>
  </si>
  <si>
    <t>1206 060</t>
  </si>
  <si>
    <t>Mohd Saed T. Al-Hajri</t>
  </si>
  <si>
    <t>552 527</t>
  </si>
  <si>
    <t>Mohd Shaer</t>
  </si>
  <si>
    <t>Mohd Siddiq</t>
  </si>
  <si>
    <t xml:space="preserve">Mohd Suliman Al-Hail </t>
  </si>
  <si>
    <t>Mohd Wageh Mahmoud Hassanin</t>
  </si>
  <si>
    <t xml:space="preserve">Mohd Yousef Kafood /Sons Co </t>
  </si>
  <si>
    <t>Mohieeldin Hisham  Salaheldin Elhalabi</t>
  </si>
  <si>
    <t>Mohiuddin Ahmed</t>
  </si>
  <si>
    <t>Mohiuddin@atc-qatar.com</t>
  </si>
  <si>
    <t>Mohteshamul Haque Hayat</t>
  </si>
  <si>
    <t>Mokhtaria Seihoub</t>
  </si>
  <si>
    <t>Mol Reji</t>
  </si>
  <si>
    <t>Mona Gamal</t>
  </si>
  <si>
    <t>Mona Kassim</t>
  </si>
  <si>
    <t>Monir Nabeh</t>
  </si>
  <si>
    <t>Moossakutty Olakara</t>
  </si>
  <si>
    <t>Mooza Hamdan A</t>
  </si>
  <si>
    <t>Mostafa Afyouni</t>
  </si>
  <si>
    <t>Motaz Moustafa</t>
  </si>
  <si>
    <t>Mounir .</t>
  </si>
  <si>
    <t>Mounira Taha I  Gooda</t>
  </si>
  <si>
    <t>Mounzer Soufi</t>
  </si>
  <si>
    <t>Mourad Stasaid</t>
  </si>
  <si>
    <t>Moustafa Abdelrahman   Ahmed  Megahed</t>
  </si>
  <si>
    <t>Moustafa Kamel</t>
  </si>
  <si>
    <t>Moza Ahmad Y. Fakhroo</t>
  </si>
  <si>
    <t>1574 743</t>
  </si>
  <si>
    <t>Moza Eisa A Al-Hemaidi</t>
  </si>
  <si>
    <t>Moza Salem A S Towaim</t>
  </si>
  <si>
    <t>Mubarak Aman S A Al-Naimi</t>
  </si>
  <si>
    <t>Mubarak Khalid Engineering Company</t>
  </si>
  <si>
    <t>Mubarak Mohammed</t>
  </si>
  <si>
    <t>Mubaraka Khamis T J Alsofan</t>
  </si>
  <si>
    <t>Mubashir Rafiq</t>
  </si>
  <si>
    <t>Muhamed Basil Thopil</t>
  </si>
  <si>
    <t>Muhammad Abubakar</t>
  </si>
  <si>
    <t>Muhammad Daghales</t>
  </si>
  <si>
    <t>Muhammad Faraz Q. M. Qureshi</t>
  </si>
  <si>
    <t>138585 856</t>
  </si>
  <si>
    <t>Muhammad Ismael Alhussein</t>
  </si>
  <si>
    <t>moham1979@hotmail.com</t>
  </si>
  <si>
    <t>Muhammad Mehmood K M</t>
  </si>
  <si>
    <t>Muhammad Minhajuddin Haidar</t>
  </si>
  <si>
    <t>Muhammad Nasir Mehdi Ulhassan</t>
  </si>
  <si>
    <t>mehdi@qp.com.qa</t>
  </si>
  <si>
    <t>Muhammad Rehan</t>
  </si>
  <si>
    <t>Muhammad Yasir</t>
  </si>
  <si>
    <t>Muhammed A K</t>
  </si>
  <si>
    <t>Muhammed Sameer Kattakal</t>
  </si>
  <si>
    <t>msameer@cael.com.qa</t>
  </si>
  <si>
    <t>Muhanad Ahmed Issa Alsadi</t>
  </si>
  <si>
    <t>Muhannad Banat</t>
  </si>
  <si>
    <t>Muna A-Aziz M Al-Kharfi</t>
  </si>
  <si>
    <t>Muna Lahdan S Alkaabi</t>
  </si>
  <si>
    <t>Muneera Hazeem</t>
  </si>
  <si>
    <t>Murali Kumaran</t>
  </si>
  <si>
    <t>Muralidharan Balasundharam</t>
  </si>
  <si>
    <t>Mustafa Ahmed Pervaiz</t>
  </si>
  <si>
    <t>Mustafa Akbar Ali Kambali Mohammed</t>
  </si>
  <si>
    <t>Mustafa Fakhri</t>
  </si>
  <si>
    <t>Mustafawi Rent A Car Co</t>
  </si>
  <si>
    <t>Mustapha Jawhary</t>
  </si>
  <si>
    <t>Mutaz Majdi Salah Albakri</t>
  </si>
  <si>
    <t>Muwafak Hadi</t>
  </si>
  <si>
    <t>Myasser Ahmad</t>
  </si>
  <si>
    <t>Mykola Pryz</t>
  </si>
  <si>
    <t>Nabil Mohd Said Sadi Alhasan</t>
  </si>
  <si>
    <t>Nada Kumar  Ayyapath</t>
  </si>
  <si>
    <t>Nader Tadros</t>
  </si>
  <si>
    <t>Nader Waleed</t>
  </si>
  <si>
    <t>Nadia Asrary</t>
  </si>
  <si>
    <t>Nadine Wafic</t>
  </si>
  <si>
    <t>Nagaraju Bogani</t>
  </si>
  <si>
    <t>naney.icwa@gmail.com</t>
  </si>
  <si>
    <t>Nageh Aboualsoud Ahmed Hammad</t>
  </si>
  <si>
    <t>Nagi Youssef</t>
  </si>
  <si>
    <t>WOQOUD</t>
  </si>
  <si>
    <t>Naglaa Elmasri</t>
  </si>
  <si>
    <t>Naiel Mhd Salem Saleh</t>
  </si>
  <si>
    <t>Naila Abdel T.A. Aly</t>
  </si>
  <si>
    <t>Naim Toufic Charaf</t>
  </si>
  <si>
    <t>Nandakumar Chandrasekharan</t>
  </si>
  <si>
    <t>Naranath Asharaf .</t>
  </si>
  <si>
    <t>Narayan Mohandas</t>
  </si>
  <si>
    <t>Naresh Donthukurthi Rao</t>
  </si>
  <si>
    <t>Narges Rahmat</t>
  </si>
  <si>
    <t>Naser Azeez Herzalla</t>
  </si>
  <si>
    <t>Naser Eddin Nashashibi</t>
  </si>
  <si>
    <t>Naser Mohamed</t>
  </si>
  <si>
    <t>Nashwa Ahmed</t>
  </si>
  <si>
    <t>Nasser Abdulla</t>
  </si>
  <si>
    <t>Nasser Abdulrhman</t>
  </si>
  <si>
    <t>Nasser Alzouwaidi</t>
  </si>
  <si>
    <t>Nasser Hassan A A Al-Ansari</t>
  </si>
  <si>
    <t>Nasser Joher Al - Mohamed</t>
  </si>
  <si>
    <t>Nasser Kamal</t>
  </si>
  <si>
    <t>Nasser Yahia S Al-Kuwari</t>
  </si>
  <si>
    <t>Navaneethakrishnan Ramamoorthu</t>
  </si>
  <si>
    <t>Naveen Goveas</t>
  </si>
  <si>
    <t>Naveen Thomas Gunasela</t>
  </si>
  <si>
    <t>Navin Prakash</t>
  </si>
  <si>
    <t>Nawaf Ali A. H. Aladham</t>
  </si>
  <si>
    <t>20098 985</t>
  </si>
  <si>
    <t>Nawal Hassan A Y Khalfani</t>
  </si>
  <si>
    <t>Nawfal Kongwe</t>
  </si>
  <si>
    <t>Nayef Abdulrahman Sm</t>
  </si>
  <si>
    <t>1005 052</t>
  </si>
  <si>
    <t>Nayfa Jabar  M  A  Al Qahtani</t>
  </si>
  <si>
    <t>Nazar Ali M. E.Dessouki</t>
  </si>
  <si>
    <t>Nazish Kalam</t>
  </si>
  <si>
    <t>Neeraj Mattakkat Vincent</t>
  </si>
  <si>
    <t>Nehad Mohd M. Awartani</t>
  </si>
  <si>
    <t>Neil Hugh Mcconalogue</t>
  </si>
  <si>
    <t>neil.mcconalogue@ashghal-pmcbuildings.qa</t>
  </si>
  <si>
    <t>Neil Roger</t>
  </si>
  <si>
    <t>Nemer Daghusa</t>
  </si>
  <si>
    <t>Nerelyn Bautista Mariano</t>
  </si>
  <si>
    <t>lhyneb15@yahoo.com</t>
  </si>
  <si>
    <t>Nessren Elsayed M. Dawoud</t>
  </si>
  <si>
    <t>kareem_50c@hotmail.com</t>
  </si>
  <si>
    <t>Neutron Trading Wll</t>
  </si>
  <si>
    <t>637 374</t>
  </si>
  <si>
    <t xml:space="preserve">New Indian Supermarket </t>
  </si>
  <si>
    <t>New Rose Trading &amp;Contracting  Wll</t>
  </si>
  <si>
    <t>6046 462</t>
  </si>
  <si>
    <t xml:space="preserve">Nice Rent A Car </t>
  </si>
  <si>
    <t>Nick Stuard</t>
  </si>
  <si>
    <t>Nicolas Jean Aime</t>
  </si>
  <si>
    <t>Nidhal Mattoussi</t>
  </si>
  <si>
    <t>Nieva Palisoc Edulian</t>
  </si>
  <si>
    <t>Nikhil Venilal</t>
  </si>
  <si>
    <t>Nikhilesh Jayantilal Hirwaniya</t>
  </si>
  <si>
    <t>Nilesh Ashok Brahmankar</t>
  </si>
  <si>
    <t>Nilesh Wali</t>
  </si>
  <si>
    <t>Nina Vi Casinillo</t>
  </si>
  <si>
    <t>Ninoslav Hr Vatsko</t>
  </si>
  <si>
    <t>Nisha Duggal</t>
  </si>
  <si>
    <t>Niven Abdelwahab</t>
  </si>
  <si>
    <t>niveenkassab@yahoo.com</t>
  </si>
  <si>
    <t>Nizam Akhlaq Tambe</t>
  </si>
  <si>
    <t>Nizar Adnan Haj</t>
  </si>
  <si>
    <t>Noel Abraham</t>
  </si>
  <si>
    <t>Noel Espera Forteza</t>
  </si>
  <si>
    <t>Nokhba Travel &amp; Tours .</t>
  </si>
  <si>
    <t>Noor Abdulla S J Al-Kaabi</t>
  </si>
  <si>
    <t>Noor Abdulla S K Al-Ahmed</t>
  </si>
  <si>
    <t>Noor Basheer</t>
  </si>
  <si>
    <t>Noora Ali</t>
  </si>
  <si>
    <t>Noora Al-Suwaidi</t>
  </si>
  <si>
    <t>Noora Daham F Al-Suwaidi</t>
  </si>
  <si>
    <t>Noora Khalifa Farhan</t>
  </si>
  <si>
    <t>Noorahouda Yousif</t>
  </si>
  <si>
    <t>NIL</t>
  </si>
  <si>
    <t>Nooraldeen Ahmad Abdel Ali</t>
  </si>
  <si>
    <t>Nora Abdulaziz Al-Boenain</t>
  </si>
  <si>
    <t>Nora Mohamed</t>
  </si>
  <si>
    <t>Nora Mohammad Alhumaidi</t>
  </si>
  <si>
    <t>Norberto Pangan Salazar</t>
  </si>
  <si>
    <t>norberto.salazar@ae.bureauveritas.com</t>
  </si>
  <si>
    <t xml:space="preserve">Northland Trading &amp; Cont. </t>
  </si>
  <si>
    <t>Noufel Abdulrahman Naranath</t>
  </si>
  <si>
    <t>Noushad Muttumthala</t>
  </si>
  <si>
    <t>itznoushu@gmail.com</t>
  </si>
  <si>
    <t>Nousheen Shaikh</t>
  </si>
  <si>
    <t>Novelyn Blanco</t>
  </si>
  <si>
    <t>Nurani Srinivasan Venkiteswaran</t>
  </si>
  <si>
    <t>Nurudeen Alani Badru</t>
  </si>
  <si>
    <t>nurudeen_badru@yahoo.com</t>
  </si>
  <si>
    <t>Nusef Mohammed E A Albuainain</t>
  </si>
  <si>
    <t>Nusrath Rent A Car</t>
  </si>
  <si>
    <t>237 373</t>
  </si>
  <si>
    <t>Obaid Hassan M. Al-Tarish</t>
  </si>
  <si>
    <t xml:space="preserve">Obaikan Equipment &amp; Service Co. </t>
  </si>
  <si>
    <t>Ofelia Detoito D. Dios</t>
  </si>
  <si>
    <t>Ohoud Basheer D B Al-Dosari</t>
  </si>
  <si>
    <t>Oilfield Projects Development Co. W.L.L.</t>
  </si>
  <si>
    <t>Ola Mohamed Elfatih Abdin Abdalla</t>
  </si>
  <si>
    <t>Ola Mohamed S M  Eleglah</t>
  </si>
  <si>
    <t>Olivier Eric Jansen</t>
  </si>
  <si>
    <t>jansenolivier@gmail.com</t>
  </si>
  <si>
    <t>Omar Alabd</t>
  </si>
  <si>
    <t>Omar Alamoury</t>
  </si>
  <si>
    <t>Omar Banish</t>
  </si>
  <si>
    <t>Omar Hassen M A</t>
  </si>
  <si>
    <t>Omar Jafar M A</t>
  </si>
  <si>
    <t>Omar Mohamed</t>
  </si>
  <si>
    <t>Omar Mohammad Ali Alkiswani</t>
  </si>
  <si>
    <t>Omar Nabeh Ibrahem Ismael</t>
  </si>
  <si>
    <t>Omerel Farok Babiker</t>
  </si>
  <si>
    <t xml:space="preserve">Oriental Trading Co. </t>
  </si>
  <si>
    <t>Oriental Trading Co. Mr. Kumar</t>
  </si>
  <si>
    <t>Origins Construction Trdg. &amp; Cont. Co. .</t>
  </si>
  <si>
    <t xml:space="preserve">Oryx Gtl </t>
  </si>
  <si>
    <t>Osama Ibrahim</t>
  </si>
  <si>
    <t>osibrahim@qatargas.com.qa</t>
  </si>
  <si>
    <t>Osama Kh M Abusini</t>
  </si>
  <si>
    <t>Osama Khalil Mohamed Hussein</t>
  </si>
  <si>
    <t>Osama Kortam</t>
  </si>
  <si>
    <t>Osama Mahmoud Mohammed</t>
  </si>
  <si>
    <t>Osama Yosry</t>
  </si>
  <si>
    <t>Osama Yosry Ragheb</t>
  </si>
  <si>
    <t>Osman Alosman</t>
  </si>
  <si>
    <t>Osman Khan Daid</t>
  </si>
  <si>
    <t>osman4200@gmail.com</t>
  </si>
  <si>
    <t>Othman Mohammed E A Albader</t>
  </si>
  <si>
    <t>Padinhare Veettil Sunil Kumar</t>
  </si>
  <si>
    <t>mini.sunil@hotmail.com</t>
  </si>
  <si>
    <t>Padmanabhan Pathakottollu</t>
  </si>
  <si>
    <t>padmann31@yahoo.co.in</t>
  </si>
  <si>
    <t>Pakyara Abdulrauf Abbas</t>
  </si>
  <si>
    <t>Partap Singh</t>
  </si>
  <si>
    <t>Pat Engineering Enterprises Co. W.L.L.</t>
  </si>
  <si>
    <t>shettydharma@pat-engineering.com</t>
  </si>
  <si>
    <t>Paul Saab</t>
  </si>
  <si>
    <t>Pazhanikumar Gurusamy</t>
  </si>
  <si>
    <t>Pearl Joy D. Gardose</t>
  </si>
  <si>
    <t xml:space="preserve">Peninsula Car Rental </t>
  </si>
  <si>
    <t>1009 093</t>
  </si>
  <si>
    <t>Pergola Contracting &amp; Greenhouses W.L.L.</t>
  </si>
  <si>
    <t>Peter Jonathan Lawrence</t>
  </si>
  <si>
    <t>pjlawrence@rasgas.com.qa</t>
  </si>
  <si>
    <t xml:space="preserve">Petra Rent A  Car </t>
  </si>
  <si>
    <t>Petrowell Qatar Trading Cont</t>
  </si>
  <si>
    <t>Phase Trading &amp; Contracting W.L.L</t>
  </si>
  <si>
    <t>Philip James Dyer</t>
  </si>
  <si>
    <t>pjdyer25@hotmail.com</t>
  </si>
  <si>
    <t>Philip Kavillaveedu Anil</t>
  </si>
  <si>
    <t>Philippe Maalouf</t>
  </si>
  <si>
    <t>hr@blackarrow.com</t>
  </si>
  <si>
    <t>Prajosh Prasad</t>
  </si>
  <si>
    <t>Prasad Indivl Ramakrishnan</t>
  </si>
  <si>
    <t>Prasad Jayram Oakjayram Oak</t>
  </si>
  <si>
    <t>pjoak17@yahoo.com</t>
  </si>
  <si>
    <t>Prasanth Viswanathan Nair</t>
  </si>
  <si>
    <t>Prasath Sripackiaraja</t>
  </si>
  <si>
    <t>Premium Care</t>
  </si>
  <si>
    <t>Projacs International</t>
  </si>
  <si>
    <t>Prome Trading Showroom Co W.L.L.</t>
  </si>
  <si>
    <t>promefurniture@yahoo.com</t>
  </si>
  <si>
    <t>3189 892</t>
  </si>
  <si>
    <t>Protocol Transport .</t>
  </si>
  <si>
    <t>Puneet Kumar Singh</t>
  </si>
  <si>
    <t>Puttur Vikram</t>
  </si>
  <si>
    <t>Qaisir Mahood Chadhry Mu8Khtar</t>
  </si>
  <si>
    <t>Qassim Ahmad S Al-Ajbar</t>
  </si>
  <si>
    <t xml:space="preserve">Qatar Cleaning Company </t>
  </si>
  <si>
    <t xml:space="preserve">Qatar Computer Services </t>
  </si>
  <si>
    <t xml:space="preserve">Qatar Electricity &amp; Water Co. </t>
  </si>
  <si>
    <t>Qatar Equestrian</t>
  </si>
  <si>
    <t xml:space="preserve">Qatar Express Transport Co (Qetco) </t>
  </si>
  <si>
    <t>817 173</t>
  </si>
  <si>
    <t xml:space="preserve">Qatar Express Transport Co. </t>
  </si>
  <si>
    <t>Qatar Gas Majed H A Alhalaiqah</t>
  </si>
  <si>
    <t xml:space="preserve">Qatar Gas Operating Company. </t>
  </si>
  <si>
    <t xml:space="preserve">Qatar Gas Transport Co. Limited </t>
  </si>
  <si>
    <t xml:space="preserve">Qatar Industrial Services Est. </t>
  </si>
  <si>
    <t>Qatar Leadership Center .</t>
  </si>
  <si>
    <t xml:space="preserve">Qatar Masters Trad. Maint &amp; Cont </t>
  </si>
  <si>
    <t xml:space="preserve">Qatar Plastic Products Co. </t>
  </si>
  <si>
    <t>qppc@qatar.net.qa</t>
  </si>
  <si>
    <t xml:space="preserve">Qatar Reinforcement Co. </t>
  </si>
  <si>
    <t>Qatar Tec W.L.L .</t>
  </si>
  <si>
    <t>Qatar Techincal Aluminium</t>
  </si>
  <si>
    <t>Qatar Technical Aluminium</t>
  </si>
  <si>
    <t>Qatar Wooden Products</t>
  </si>
  <si>
    <t>Qatari Energy &amp; Industrial Services</t>
  </si>
  <si>
    <t>5583 4624</t>
  </si>
  <si>
    <t>345 456</t>
  </si>
  <si>
    <t>Qatari Industerial Equipment</t>
  </si>
  <si>
    <t xml:space="preserve">Qatari Industrial Equipment </t>
  </si>
  <si>
    <t>Quantum Qatar</t>
  </si>
  <si>
    <t>rajeshkumarsingh@quantuminternational.tv</t>
  </si>
  <si>
    <t>2252 521</t>
  </si>
  <si>
    <t>Qutaibah M</t>
  </si>
  <si>
    <t>Rabban Ready Mix   /  Jun</t>
  </si>
  <si>
    <t xml:space="preserve">Rabban Readymix </t>
  </si>
  <si>
    <t>Rabeaa Sultan</t>
  </si>
  <si>
    <t>Rabee Harfoush</t>
  </si>
  <si>
    <t>Rabei Ahmed H. Saad</t>
  </si>
  <si>
    <t>Radha Krishnan Venkataraman</t>
  </si>
  <si>
    <t>Ragay Fathy</t>
  </si>
  <si>
    <t>Rahmatullah Bostan  Ali</t>
  </si>
  <si>
    <t>Rahuzzama Mohammed</t>
  </si>
  <si>
    <t>rcmohammed@rasgas.com.qa</t>
  </si>
  <si>
    <t>Raied Shawjy H. Alramahi</t>
  </si>
  <si>
    <t>Raja Sekhar</t>
  </si>
  <si>
    <t>Rajan Abraham .</t>
  </si>
  <si>
    <t>Rajasekar Rajendran</t>
  </si>
  <si>
    <t>Rajeev Kumar</t>
  </si>
  <si>
    <t>Rajesh Basak Manik Basak</t>
  </si>
  <si>
    <t>Rajesh Hanumanth Naik Naik</t>
  </si>
  <si>
    <t>Rajesh Kumar Muthukrishnan</t>
  </si>
  <si>
    <t>Rajeswar Govindan</t>
  </si>
  <si>
    <t>rajeswar.govindan@gulwarehousing.com</t>
  </si>
  <si>
    <t>Rajiv  Gangadharan</t>
  </si>
  <si>
    <t>Raju Ponnappan Nedumudy</t>
  </si>
  <si>
    <t>Raju Varghese Kurian Varghese</t>
  </si>
  <si>
    <t>raj15c@rediffmail.com</t>
  </si>
  <si>
    <t>Rakesh Goel</t>
  </si>
  <si>
    <t>Rakesh Sasidharan</t>
  </si>
  <si>
    <t>Ram Kishore</t>
  </si>
  <si>
    <t>Ramah Qatar</t>
  </si>
  <si>
    <t>Ramesh Ayyalasomayajula</t>
  </si>
  <si>
    <t>Ramesh Kumar</t>
  </si>
  <si>
    <t>Rami Mohamad El Ghadban</t>
  </si>
  <si>
    <t>Rami Ziad Masoud Qarman</t>
  </si>
  <si>
    <t>RamiQ@ibq.com.qa</t>
  </si>
  <si>
    <t>Rammy Hilal</t>
  </si>
  <si>
    <t>Ramy Mohammed</t>
  </si>
  <si>
    <t>Ramzi George</t>
  </si>
  <si>
    <t>Ramzi Seros</t>
  </si>
  <si>
    <t>Ramzy Ali</t>
  </si>
  <si>
    <t>Rana Aboulhasn</t>
  </si>
  <si>
    <t>Rancin Mohammed Kallumkal Mohammed</t>
  </si>
  <si>
    <t>Randy Manipon</t>
  </si>
  <si>
    <t>randyjmanipon@yahoo.com</t>
  </si>
  <si>
    <t>Rania Mohammed Awadullah</t>
  </si>
  <si>
    <t>Raniya Abdullah</t>
  </si>
  <si>
    <t>Raph  Suaffeld Halina</t>
  </si>
  <si>
    <t>Rasha Taha</t>
  </si>
  <si>
    <t>Rashi Arora</t>
  </si>
  <si>
    <t>Rashid Al-Kuwari</t>
  </si>
  <si>
    <t>Rashid Amair A A</t>
  </si>
  <si>
    <t>Rashid Bilavinakath</t>
  </si>
  <si>
    <t>Rashid Faraj Alosaimi</t>
  </si>
  <si>
    <t>Rashid Hassen A. Bu-Jassom</t>
  </si>
  <si>
    <t>1090 901</t>
  </si>
  <si>
    <t>Rashid Ibrahim</t>
  </si>
  <si>
    <t>Rashid Saeed K K Al-Hajri</t>
  </si>
  <si>
    <t>Rashid Saleh A R</t>
  </si>
  <si>
    <t>Rathnayake Mudiyanselage Kisanka Rathnay</t>
  </si>
  <si>
    <t>Rawan Fahed Khir</t>
  </si>
  <si>
    <t>Raya Hamoud</t>
  </si>
  <si>
    <t xml:space="preserve">Rayan Travel &amp; Tours (W.L.L) </t>
  </si>
  <si>
    <t>Reem Al Kamha</t>
  </si>
  <si>
    <t>BARWA</t>
  </si>
  <si>
    <t>Regency Fleets Car Rentals .</t>
  </si>
  <si>
    <t>mani@regencyfleets.com</t>
  </si>
  <si>
    <t>90101 012</t>
  </si>
  <si>
    <t>Rehma Salama Alsakka</t>
  </si>
  <si>
    <t>Reji Tom M.M.Thomas</t>
  </si>
  <si>
    <t>Rey Marcelino S. Jaim</t>
  </si>
  <si>
    <t>rey_jaim@yahoo.co.nz</t>
  </si>
  <si>
    <t>Reynaldo Famatiga</t>
  </si>
  <si>
    <t>Reyof Faleh</t>
  </si>
  <si>
    <t>Richard Bumagat Agcaoili</t>
  </si>
  <si>
    <t>richard.agcaoili@boomconstruction.net</t>
  </si>
  <si>
    <t>Richard Thomas Jones</t>
  </si>
  <si>
    <t>r.jones@arablossadjusters.com</t>
  </si>
  <si>
    <t>Riham Zwayhed</t>
  </si>
  <si>
    <t>Rinky Susan John</t>
  </si>
  <si>
    <t>Rising Trading Contracting</t>
  </si>
  <si>
    <t>Robert Ponce Lepon</t>
  </si>
  <si>
    <t>Rodelio Tungol</t>
  </si>
  <si>
    <t>Rojan Joseph Mathew</t>
  </si>
  <si>
    <t>Rola Shahada</t>
  </si>
  <si>
    <t>Rola Talih</t>
  </si>
  <si>
    <t>Roland George</t>
  </si>
  <si>
    <t>Rolando Linga Real</t>
  </si>
  <si>
    <t>Roman Nagy Roman Saad</t>
  </si>
  <si>
    <t>rroman@qatarairways.com.qa</t>
  </si>
  <si>
    <t>Ronaldo Baltazar</t>
  </si>
  <si>
    <t>Rosamma Joseph</t>
  </si>
  <si>
    <t>Rose Selverio</t>
  </si>
  <si>
    <t>Roshan T.Don</t>
  </si>
  <si>
    <t>Ruba Ghannam</t>
  </si>
  <si>
    <t>Ruban Ramesh Naik</t>
  </si>
  <si>
    <t>ruban.naik@gmail.com</t>
  </si>
  <si>
    <t>Rupesh Greenol</t>
  </si>
  <si>
    <t>rgrupesh@yahoo.co.in</t>
  </si>
  <si>
    <t>Rupin Kumar</t>
  </si>
  <si>
    <t>Ryan Reyes Gabinete</t>
  </si>
  <si>
    <t>S. E. G. - Qatar Co.</t>
  </si>
  <si>
    <t>Saad Khalil</t>
  </si>
  <si>
    <t>Saad Mejeb</t>
  </si>
  <si>
    <t>Saad Mohammed Alhuwais</t>
  </si>
  <si>
    <t>Saad Mohd. Khalil</t>
  </si>
  <si>
    <t>skhalil87@hotmail.com</t>
  </si>
  <si>
    <t>Saad Oulhabib</t>
  </si>
  <si>
    <t>Saadallah Jamil S. Almasri</t>
  </si>
  <si>
    <t>2480 809</t>
  </si>
  <si>
    <t>Sabah Mohd K A</t>
  </si>
  <si>
    <t>Sabah Sultan  Q  R  Al Kuwari</t>
  </si>
  <si>
    <t>Sabri Zaidan</t>
  </si>
  <si>
    <t>sabrizaidan@hotmail.com</t>
  </si>
  <si>
    <t>Sabyasachi Ghosh</t>
  </si>
  <si>
    <t>sabyghosh@yahoo.com</t>
  </si>
  <si>
    <t>Sachin Narayanankutty Menon</t>
  </si>
  <si>
    <t>Sacir Idrizi</t>
  </si>
  <si>
    <t>N.A</t>
  </si>
  <si>
    <t>Sadiq Parvez</t>
  </si>
  <si>
    <t>Saedd Mustafa A Ahmed</t>
  </si>
  <si>
    <t>Saeed Faraj M F Al-Abdulla</t>
  </si>
  <si>
    <t>Saeed Hassen A H</t>
  </si>
  <si>
    <t>Saeed Mohamed</t>
  </si>
  <si>
    <t>Saeed M-S-Alhamadneh</t>
  </si>
  <si>
    <t>Saeed Zayed</t>
  </si>
  <si>
    <t>Safa Rafiq Kirrit</t>
  </si>
  <si>
    <t>Safi El Ariss</t>
  </si>
  <si>
    <t>Sahar Lotfy</t>
  </si>
  <si>
    <t>Sahem Salih M. S. Al-Turki</t>
  </si>
  <si>
    <t>2152 527</t>
  </si>
  <si>
    <t>Said Chamseldine</t>
  </si>
  <si>
    <t>Said Eid</t>
  </si>
  <si>
    <t>3050 503</t>
  </si>
  <si>
    <t>Sajath Ambadi Sivanandan</t>
  </si>
  <si>
    <t>Saji Philip</t>
  </si>
  <si>
    <t>Sajid P.M.A. Angadiparambil</t>
  </si>
  <si>
    <t>Salah A Ghani A</t>
  </si>
  <si>
    <t>Salah Eldien Mohamed Alsayed</t>
  </si>
  <si>
    <t>Saleh Hamad M R Odaiba</t>
  </si>
  <si>
    <t>Saleh Hamza</t>
  </si>
  <si>
    <t>Saleh Mohd A N Al-Haddad</t>
  </si>
  <si>
    <t>Saleh Mohsen S M Alaji</t>
  </si>
  <si>
    <t>Saleh Nasser M. A. Al-Qahtani</t>
  </si>
  <si>
    <t>Salem Abdulla Al Kubaisi</t>
  </si>
  <si>
    <t>Salem Eid</t>
  </si>
  <si>
    <t>Salem Hamad Al Nabit .</t>
  </si>
  <si>
    <t>Salem Mohammed</t>
  </si>
  <si>
    <t>Salem Mohd H. A. Al-Mohannadi</t>
  </si>
  <si>
    <t>Sali Sadi Maqboul</t>
  </si>
  <si>
    <t>Salih Mohamad Alabd</t>
  </si>
  <si>
    <t>Salim Abdulkader</t>
  </si>
  <si>
    <t>Salim Hussain Palakki</t>
  </si>
  <si>
    <t>salimhussain79@yahoo.com</t>
  </si>
  <si>
    <t>Salim Yassin</t>
  </si>
  <si>
    <t>Sally Ahmed</t>
  </si>
  <si>
    <t>Salma Ahmed</t>
  </si>
  <si>
    <t>Salma Saad Al Naemi</t>
  </si>
  <si>
    <t>Salman Ahmed</t>
  </si>
  <si>
    <t>Salman Mazhar</t>
  </si>
  <si>
    <t>salmanmazhar@gmail.com</t>
  </si>
  <si>
    <t>Salman Sultan  Aa  Klkuwri</t>
  </si>
  <si>
    <t>Salman Yousef</t>
  </si>
  <si>
    <t>Salwa Awad Mohammed</t>
  </si>
  <si>
    <t>salwa.sidahmed@gmail.com</t>
  </si>
  <si>
    <t>Salwa M.A Sweudan</t>
  </si>
  <si>
    <t>mtsweidan@gmail.com</t>
  </si>
  <si>
    <t>Salwa Mohd</t>
  </si>
  <si>
    <t>Samah Gahed</t>
  </si>
  <si>
    <t>Sameera Abdulaziz</t>
  </si>
  <si>
    <t>Sameera Abdulla  S Al-Sulaiti</t>
  </si>
  <si>
    <t>Sameera Abdulla H S Al-Haroon</t>
  </si>
  <si>
    <t>Sameera Begum</t>
  </si>
  <si>
    <t>mdmustafa.baig@emirates.com</t>
  </si>
  <si>
    <t>Sameera Khamis H A Al Abdulrhman</t>
  </si>
  <si>
    <t>Sameh Mokhtar Sargious Elkoms Hanna</t>
  </si>
  <si>
    <t>Sameh Saied Fakhreldin</t>
  </si>
  <si>
    <t>Sami Alabed Ibrahim Maree</t>
  </si>
  <si>
    <t>Sami Imam</t>
  </si>
  <si>
    <t>sami_imam@hotmail.com</t>
  </si>
  <si>
    <t>Sami Jassim</t>
  </si>
  <si>
    <t>Samia Said Hassan</t>
  </si>
  <si>
    <t>Samir Basam Shilbaya</t>
  </si>
  <si>
    <t>*66880062</t>
  </si>
  <si>
    <t>Samir Hafez</t>
  </si>
  <si>
    <t>Samira Ismail Ibrahim Abouhussien</t>
  </si>
  <si>
    <t>Samsuddeen Padikaran Cheriyan</t>
  </si>
  <si>
    <t>Samsung Engineering Co .</t>
  </si>
  <si>
    <t>jeffdw.ryu@samsung.com</t>
  </si>
  <si>
    <t>Samya Asma Sharab</t>
  </si>
  <si>
    <t>Sandeep Appukuttan</t>
  </si>
  <si>
    <t>Sanjay Gupta</t>
  </si>
  <si>
    <t>Santosh .</t>
  </si>
  <si>
    <t>Santosh Parajuli</t>
  </si>
  <si>
    <t>Saoud Ajlan Al-Kaabi</t>
  </si>
  <si>
    <t>Saoud Mohd A A Al-Thani</t>
  </si>
  <si>
    <t>Saqib Hussain</t>
  </si>
  <si>
    <t xml:space="preserve">Saqib Sheeraz Afzal </t>
  </si>
  <si>
    <t>Sara Othman</t>
  </si>
  <si>
    <t>Sara Yousuf I. J. Albuenain</t>
  </si>
  <si>
    <t>19191 919</t>
  </si>
  <si>
    <t>Sarah Ahmed</t>
  </si>
  <si>
    <t>Sarah Naing Edding</t>
  </si>
  <si>
    <t>Sarah S Duailej</t>
  </si>
  <si>
    <t>Sarfaraz Hussain</t>
  </si>
  <si>
    <t>Sathyanarayana Sreedhara</t>
  </si>
  <si>
    <t>Satish Kumar Sadacharam</t>
  </si>
  <si>
    <t>5557 4660</t>
  </si>
  <si>
    <t>Saud A Aziz M Al-Kharfi</t>
  </si>
  <si>
    <t>Saudha Backer</t>
  </si>
  <si>
    <t>20105 055</t>
  </si>
  <si>
    <t>Saudi  Bin Ladin</t>
  </si>
  <si>
    <t>Sayed Tanveer</t>
  </si>
  <si>
    <t>Sea Line Trade Co.</t>
  </si>
  <si>
    <t>Seeni Rahim</t>
  </si>
  <si>
    <t>Seko Global Logistics Co.</t>
  </si>
  <si>
    <t xml:space="preserve">Select Transportation  Solutions </t>
  </si>
  <si>
    <t xml:space="preserve">Self Drive Car Rental W.L.L </t>
  </si>
  <si>
    <t>Senaa Ebrahim Mustafa</t>
  </si>
  <si>
    <t>Seros Massiehalla M Rohani</t>
  </si>
  <si>
    <t>Seshapathy Ramasamy</t>
  </si>
  <si>
    <t xml:space="preserve">Seven Group </t>
  </si>
  <si>
    <t>Shaba Ahmed Panwala</t>
  </si>
  <si>
    <t>toshaba.2010@gmail.com</t>
  </si>
  <si>
    <t>Shabir Ali Haider</t>
  </si>
  <si>
    <t>Shadad Rashid S</t>
  </si>
  <si>
    <t>Shadi K M Afaneh</t>
  </si>
  <si>
    <t>Shadi Yousef M. Aladarbe</t>
  </si>
  <si>
    <t>Shadish Vadivelu</t>
  </si>
  <si>
    <t>shadishv@gmail.com</t>
  </si>
  <si>
    <t>Shafiq A M Alsbaih</t>
  </si>
  <si>
    <t>Shahab Siddiqui M. Muttaqui</t>
  </si>
  <si>
    <t>2094 944</t>
  </si>
  <si>
    <t>Shaheem K K. I. Kutty</t>
  </si>
  <si>
    <t>s_kutty@qp.com.qa</t>
  </si>
  <si>
    <t>Shaher Albasha</t>
  </si>
  <si>
    <t>Shahid Altaf Rana Altafhussain</t>
  </si>
  <si>
    <t>Shahija Afsal Khan</t>
  </si>
  <si>
    <t>Shaika Jaber M B Al-Jaber</t>
  </si>
  <si>
    <t>Shaikh Vazir</t>
  </si>
  <si>
    <t>Shaikha Mohammed Kh Ali</t>
  </si>
  <si>
    <t>Shair Khalil Kh Albulushi</t>
  </si>
  <si>
    <t>Shaji Pothen</t>
  </si>
  <si>
    <t>77 771</t>
  </si>
  <si>
    <t>Shakil Ahmed Khalil Khan</t>
  </si>
  <si>
    <t>Shameer Padinjare Mannayodan</t>
  </si>
  <si>
    <t>Shamma Mohamed R H Al-Marri</t>
  </si>
  <si>
    <t>Shamma Salem</t>
  </si>
  <si>
    <t>Shamsa Musa Musa</t>
  </si>
  <si>
    <t>Shane Derek</t>
  </si>
  <si>
    <t>Shane M. De Gama</t>
  </si>
  <si>
    <t xml:space="preserve">Shannon Trdg&amp;Contg W L L </t>
  </si>
  <si>
    <t>Sharath Thythottathil</t>
  </si>
  <si>
    <t>Sharefa Mubarak</t>
  </si>
  <si>
    <t>Sharifa A Mubarak M F Al-Abdulla</t>
  </si>
  <si>
    <t>Sharifa Noaman F. A. Al-Emadi</t>
  </si>
  <si>
    <t>Shawn Cyprian</t>
  </si>
  <si>
    <t>Shazia Sadif</t>
  </si>
  <si>
    <t>Sheena Johson</t>
  </si>
  <si>
    <t>Sheena Madan</t>
  </si>
  <si>
    <t>Shekh Hamad Ghanim Al Thani</t>
  </si>
  <si>
    <t>burzan123@gmail.com</t>
  </si>
  <si>
    <t>Sheren Ibrahim</t>
  </si>
  <si>
    <t>Sherwin Fermil Cacho</t>
  </si>
  <si>
    <t>Shery Elanjikkal Joseph</t>
  </si>
  <si>
    <t>pious_sharoo@yahoo.com</t>
  </si>
  <si>
    <t>Shibin Shihas Puthiya Madathil</t>
  </si>
  <si>
    <t>shibin,shihas@cbq.com.qa</t>
  </si>
  <si>
    <t>Shibu Job</t>
  </si>
  <si>
    <t>Shimaa Saleh Salim</t>
  </si>
  <si>
    <t>Shine Poulose</t>
  </si>
  <si>
    <t>Shiney Cherian</t>
  </si>
  <si>
    <t>Shivendra Pratap Singh</t>
  </si>
  <si>
    <t>shivendra09@gmail.com</t>
  </si>
  <si>
    <t>Shoukri Mahmoud Elthalatiny</t>
  </si>
  <si>
    <t xml:space="preserve">Showfar Car Rental </t>
  </si>
  <si>
    <t>Showfar Car Rental Co.</t>
  </si>
  <si>
    <t xml:space="preserve">Showfar Car Rentals </t>
  </si>
  <si>
    <t>Shuaib Ahmed Nisar Ahmed</t>
  </si>
  <si>
    <t>shuaib_ahmed@live.com</t>
  </si>
  <si>
    <t>Shyla Baby</t>
  </si>
  <si>
    <t>Sibi Joseph</t>
  </si>
  <si>
    <t>Sibin Mambillil Sunni</t>
  </si>
  <si>
    <t>Sidique Mohammed Rafi Uz</t>
  </si>
  <si>
    <t xml:space="preserve">Sigma Paints Qatar Wll </t>
  </si>
  <si>
    <t>Sijin Karuthy Poulose</t>
  </si>
  <si>
    <t>Sikander Zaman Khan</t>
  </si>
  <si>
    <t>Simex Trading Company .</t>
  </si>
  <si>
    <t>44414447/8</t>
  </si>
  <si>
    <t>Simi Sunny</t>
  </si>
  <si>
    <t>Sin Engineering Qatar W.L.L.</t>
  </si>
  <si>
    <t>Sini Joseph</t>
  </si>
  <si>
    <t>Sithiy Rizana S. Junkeer</t>
  </si>
  <si>
    <t xml:space="preserve">Six Construct </t>
  </si>
  <si>
    <t>Soan Susan Johnson</t>
  </si>
  <si>
    <t>1928 287</t>
  </si>
  <si>
    <t>Sobhy Elsayed Amin Awida</t>
  </si>
  <si>
    <t>Sofien Reda Bin</t>
  </si>
  <si>
    <t>Soha Elbanhwai</t>
  </si>
  <si>
    <t>Solara Mahjoub</t>
  </si>
  <si>
    <t>Solomon Kuriakose</t>
  </si>
  <si>
    <t>Somaya Ahmed</t>
  </si>
  <si>
    <t>Sonali Sachin</t>
  </si>
  <si>
    <t>Sonia Sunny</t>
  </si>
  <si>
    <t>Sonu Rajesh Tirkey</t>
  </si>
  <si>
    <t>Sorour Bashir</t>
  </si>
  <si>
    <t>Specialist Rent  A</t>
  </si>
  <si>
    <t>gmasloki@yahoo.com</t>
  </si>
  <si>
    <t>2424 243</t>
  </si>
  <si>
    <t>Specialist Rent A Car</t>
  </si>
  <si>
    <t>Speed Line Printing Press</t>
  </si>
  <si>
    <t xml:space="preserve">Sports Corner </t>
  </si>
  <si>
    <t>Sreejesh Chattadi</t>
  </si>
  <si>
    <t>Sreekanth Thekkedathu Kadalayil</t>
  </si>
  <si>
    <t>Sri Ram</t>
  </si>
  <si>
    <t>Stallion Car Rental</t>
  </si>
  <si>
    <t>Steps Rent A Car</t>
  </si>
  <si>
    <t xml:space="preserve">Strong Rent-A-Car </t>
  </si>
  <si>
    <t>Suad Al Abdulla</t>
  </si>
  <si>
    <t>Subburam .</t>
  </si>
  <si>
    <t>Subramaniam S O R Jayaram</t>
  </si>
  <si>
    <t>Sudeep Gheriyachan Veetil</t>
  </si>
  <si>
    <t>Sufian Taha</t>
  </si>
  <si>
    <t>Sujatha Baktha Vachalam</t>
  </si>
  <si>
    <t>sujata3452000@yahoo.com</t>
  </si>
  <si>
    <t>Sukhchain Singh</t>
  </si>
  <si>
    <t>Sulaiman Shah  Hashmi</t>
  </si>
  <si>
    <t>Suleiman Gama Y. Socoala</t>
  </si>
  <si>
    <t>1346 468</t>
  </si>
  <si>
    <t>Suleiman Saleem Suleiman</t>
  </si>
  <si>
    <t>Sultan Saadon</t>
  </si>
  <si>
    <t>Sultan Salem S. Al-Jussaiman</t>
  </si>
  <si>
    <t>1162 629</t>
  </si>
  <si>
    <t>Sumi Lesy Mathew</t>
  </si>
  <si>
    <t>Sumit Mukesh Bhavsar</t>
  </si>
  <si>
    <t>bhavsar.sumit@gmail.com</t>
  </si>
  <si>
    <t xml:space="preserve">Super Technical Enterprises </t>
  </si>
  <si>
    <t>Surakshith Kumar+ Ramesh</t>
  </si>
  <si>
    <t>Surendra Reddy Kattukolu</t>
  </si>
  <si>
    <t>Susan Ruth K. Flming</t>
  </si>
  <si>
    <t>Suzan A M Abuwatfa</t>
  </si>
  <si>
    <t>Syed Azar D. S. Ali</t>
  </si>
  <si>
    <t>Syed Hameed</t>
  </si>
  <si>
    <t>*77226798</t>
  </si>
  <si>
    <t>Syed Ishaqali Abbasi</t>
  </si>
  <si>
    <t>Syed Mehtab Uz Zaman Syed</t>
  </si>
  <si>
    <t>Syed Nisar  Ahmed</t>
  </si>
  <si>
    <t>Taehoon Lim</t>
  </si>
  <si>
    <t>2248 486</t>
  </si>
  <si>
    <t>Taghrid Khalil Mohamad Alhmaaydah</t>
  </si>
  <si>
    <t>Tahani Kammouni</t>
  </si>
  <si>
    <t>Taher Poozhikal Abdulazeez</t>
  </si>
  <si>
    <t>Taher Salman</t>
  </si>
  <si>
    <t>Taiba Joman F M Alkhal</t>
  </si>
  <si>
    <t>Talaat Mohamed Elsayed</t>
  </si>
  <si>
    <t>Talal Hosni Eladaoui</t>
  </si>
  <si>
    <t>Talal Rashid E M Al - Naimi</t>
  </si>
  <si>
    <t>zajil@qatar.net.qa</t>
  </si>
  <si>
    <t>Tanios Edouard</t>
  </si>
  <si>
    <t>Tanweer Ahmad Shaikh</t>
  </si>
  <si>
    <t>Taoufik  Mirkhan</t>
  </si>
  <si>
    <t>Tarek Ahmed</t>
  </si>
  <si>
    <t>Tarek Bayan</t>
  </si>
  <si>
    <t>Tarek Mamdouh Abdalla Mohamed</t>
  </si>
  <si>
    <t>Tarek Rezouali</t>
  </si>
  <si>
    <t>Tareq Abbas M. Babkir</t>
  </si>
  <si>
    <t>1474 746</t>
  </si>
  <si>
    <t>Tareq Kamal</t>
  </si>
  <si>
    <t>Target Contracting Steel Engg</t>
  </si>
  <si>
    <t xml:space="preserve">Tariq Group International </t>
  </si>
  <si>
    <t>tgintl31@hotmail.com</t>
  </si>
  <si>
    <t>Tariq Masood Mohammed Akram</t>
  </si>
  <si>
    <t>Tariq Mohd  M  S  Al  Mejali</t>
  </si>
  <si>
    <t>Tariq Salam</t>
  </si>
  <si>
    <t>Tauland Garuci</t>
  </si>
  <si>
    <t xml:space="preserve">Tech View </t>
  </si>
  <si>
    <t>55 556</t>
  </si>
  <si>
    <t>Technip France Qatar (Pmp Project) .</t>
  </si>
  <si>
    <t>bryst@ctjv.com</t>
  </si>
  <si>
    <t>3218686 86</t>
  </si>
  <si>
    <t>Teeba Mohd S Mohd</t>
  </si>
  <si>
    <t>Teofilo Fajardo Medina</t>
  </si>
  <si>
    <t>Tesahel Khalid Alshammari</t>
  </si>
  <si>
    <t xml:space="preserve">Teyseer  Services Company  W.L.L. </t>
  </si>
  <si>
    <t>Thahira Thenungal</t>
  </si>
  <si>
    <t>Thanseeb Kunji Purayil</t>
  </si>
  <si>
    <t xml:space="preserve">The Classical Palace </t>
  </si>
  <si>
    <t>The One- Almana Interiors</t>
  </si>
  <si>
    <t>ram_lizardo@almana.com</t>
  </si>
  <si>
    <t>Thomas Jacob John</t>
  </si>
  <si>
    <t xml:space="preserve">Thrifty Car Rentals </t>
  </si>
  <si>
    <t>Timothy John Hayes</t>
  </si>
  <si>
    <t>Toi Lai Feng</t>
  </si>
  <si>
    <t xml:space="preserve">Total Flooring Solutions </t>
  </si>
  <si>
    <t>sandeep@tfsqatar.com</t>
  </si>
  <si>
    <t>Touch Of Art Real Estate Car Rental,</t>
  </si>
  <si>
    <t>1859 595</t>
  </si>
  <si>
    <t>Toufic Merhej</t>
  </si>
  <si>
    <t xml:space="preserve">U Save Qatar Car Truck Rental </t>
  </si>
  <si>
    <t>Udhay Kumar</t>
  </si>
  <si>
    <t>Umais Zahid Khalid</t>
  </si>
  <si>
    <t>Umber Hassan</t>
  </si>
  <si>
    <t>Unicorp&amp;Advanced Vision Co. J.V.</t>
  </si>
  <si>
    <t>3795 953</t>
  </si>
  <si>
    <t xml:space="preserve">United Car Rentals Co. </t>
  </si>
  <si>
    <t xml:space="preserve">United Supplies Co. </t>
  </si>
  <si>
    <t>Urbacon Company</t>
  </si>
  <si>
    <t>Usman Riaz Malik Riaz</t>
  </si>
  <si>
    <t>Valaramathi Thanganadar</t>
  </si>
  <si>
    <t>Valentina Danaila</t>
  </si>
  <si>
    <t>AL MADA</t>
  </si>
  <si>
    <t>Valiya Parambil Sihabuddin</t>
  </si>
  <si>
    <t>Varaha Venkata Prasad Poddeti</t>
  </si>
  <si>
    <t>Varghese Mathew</t>
  </si>
  <si>
    <t>Vasanth Kumar Sri</t>
  </si>
  <si>
    <t>Vasantha Chakkaravarthy Pari</t>
  </si>
  <si>
    <t>Vasudeva Naik Hebri</t>
  </si>
  <si>
    <t>Vatamula Anjiah</t>
  </si>
  <si>
    <t xml:space="preserve">Velosi Certification Llc </t>
  </si>
  <si>
    <t>Victoria Allan</t>
  </si>
  <si>
    <t xml:space="preserve">Video Home &amp; Electronics Centre </t>
  </si>
  <si>
    <t>466 668</t>
  </si>
  <si>
    <t>Vijay Akanth Selvaraj</t>
  </si>
  <si>
    <t>Vijay Suvarna</t>
  </si>
  <si>
    <t>Vijayan Subramanian</t>
  </si>
  <si>
    <t>Vijesh Painku</t>
  </si>
  <si>
    <t>Vikas Shambhu Lal</t>
  </si>
  <si>
    <t>Vilangot Nahlil</t>
  </si>
  <si>
    <t>Vinay Kukreja</t>
  </si>
  <si>
    <t>Vincent Noronha Orence</t>
  </si>
  <si>
    <t>orence.noronha@dolphinenergy.com</t>
  </si>
  <si>
    <t>Vipin Natesan</t>
  </si>
  <si>
    <t>Vipinraj Kankkaparambil</t>
  </si>
  <si>
    <t>Vishal Saxena</t>
  </si>
  <si>
    <t>Visions Est</t>
  </si>
  <si>
    <t>Vivek Vayalanveetil</t>
  </si>
  <si>
    <t>Wael Roushady</t>
  </si>
  <si>
    <t>Wael Samir</t>
  </si>
  <si>
    <t>Wafaa Alalami</t>
  </si>
  <si>
    <t>Wafaa K A Elsayed</t>
  </si>
  <si>
    <t>Wajeeha Sayed</t>
  </si>
  <si>
    <t>Waleed  Jehad N .Friwat</t>
  </si>
  <si>
    <t>Waleed Sultan M. Al-Mannai</t>
  </si>
  <si>
    <t>2335 351</t>
  </si>
  <si>
    <t>Walid Abd Elhalim</t>
  </si>
  <si>
    <t>Walid Abdel A. A. Hamid</t>
  </si>
  <si>
    <t>Walid Albokhari</t>
  </si>
  <si>
    <t>Waqas Raza</t>
  </si>
  <si>
    <t>waqasraza_88@yahoo.com</t>
  </si>
  <si>
    <t>Wares Rakhef</t>
  </si>
  <si>
    <t>Waseem Akram Akram</t>
  </si>
  <si>
    <t>Wassim Zbeib</t>
  </si>
  <si>
    <t>Watheq Hamad</t>
  </si>
  <si>
    <t xml:space="preserve">We United Llc </t>
  </si>
  <si>
    <t>Wedad Ali</t>
  </si>
  <si>
    <t>Wedad Saleem</t>
  </si>
  <si>
    <t>Western Auto</t>
  </si>
  <si>
    <t>sunil@etawestern.com</t>
  </si>
  <si>
    <t>10 100</t>
  </si>
  <si>
    <t xml:space="preserve">Western Auto., </t>
  </si>
  <si>
    <t>sunil@westernauto.com</t>
  </si>
  <si>
    <t>Wilhelmsen Ships Service .</t>
  </si>
  <si>
    <t>Willie. David</t>
  </si>
  <si>
    <t>Winfred Coutinho</t>
  </si>
  <si>
    <t>Wisam Zahlouk</t>
  </si>
  <si>
    <t>Yamile Perez</t>
  </si>
  <si>
    <t>Yara Mossad</t>
  </si>
  <si>
    <t>nader.hosafy@alconlabs.con</t>
  </si>
  <si>
    <t>Yas .</t>
  </si>
  <si>
    <t>Yasar Abdulla Valiyakath</t>
  </si>
  <si>
    <t>447 474</t>
  </si>
  <si>
    <t>Yasin   Kamal Omer  Elamin</t>
  </si>
  <si>
    <t>Yasmeen Abdullah</t>
  </si>
  <si>
    <t>Yasmeen Walid</t>
  </si>
  <si>
    <t>Yasmin  Latayfeh</t>
  </si>
  <si>
    <t>Yasra Jaber M M.Ismail</t>
  </si>
  <si>
    <t>Yasser Awad H Rashed</t>
  </si>
  <si>
    <t>yasseerr@hotmail.com</t>
  </si>
  <si>
    <t>Yasser Hassan A. Y. Al-Subaiei</t>
  </si>
  <si>
    <t>Yasser Ibrahim H. Abouzoor</t>
  </si>
  <si>
    <t>Yazan Osama Hanooun</t>
  </si>
  <si>
    <t>Yehia Akoush</t>
  </si>
  <si>
    <t>Yehia Elkhawly</t>
  </si>
  <si>
    <t>Yehia Nabil</t>
  </si>
  <si>
    <t>Yengkhom Ningthou Khomba Singha</t>
  </si>
  <si>
    <t>ysingha@ccc.com.qa</t>
  </si>
  <si>
    <t>Yousef  R Y.Salem</t>
  </si>
  <si>
    <t>Yousef Abdelkarim Aboutem</t>
  </si>
  <si>
    <t>1372 722</t>
  </si>
  <si>
    <t>Yousef Ahmad A. A. Alyaaqob</t>
  </si>
  <si>
    <t>1266 668</t>
  </si>
  <si>
    <t>Yousef Jassim Y Al-Tamimi</t>
  </si>
  <si>
    <t>Yousef Mahmoud Albalasi</t>
  </si>
  <si>
    <t>Youssef Mohammed Al Aswad</t>
  </si>
  <si>
    <t>Yousuf Ahmad M. H. Al-Hidose</t>
  </si>
  <si>
    <t>777 777</t>
  </si>
  <si>
    <t>Yousuf Ahmed A A Alyaaqob</t>
  </si>
  <si>
    <t>Yousuf Sultan J</t>
  </si>
  <si>
    <t>Yuksel Construction Co. Inc. .</t>
  </si>
  <si>
    <t>sarli@yuksel.net</t>
  </si>
  <si>
    <t>Zabihullah Bismellah</t>
  </si>
  <si>
    <t>Zaheer Shaik Shaik Aslam</t>
  </si>
  <si>
    <t>Zaher Kobrosli</t>
  </si>
  <si>
    <t>Zahra Abdulaziz T. Ghazwan</t>
  </si>
  <si>
    <t>Zahra Mohamed Sharif</t>
  </si>
  <si>
    <t>zmsharif@gmail.com</t>
  </si>
  <si>
    <t>Zakaria Madani</t>
  </si>
  <si>
    <t>Zakariya Elkawoukji</t>
  </si>
  <si>
    <t>Zeina Jaber</t>
  </si>
  <si>
    <t>Zeqe Gashi</t>
  </si>
  <si>
    <t>Ziad Mohd A Darwish</t>
  </si>
  <si>
    <t>Ziad Murr</t>
  </si>
  <si>
    <t>Ziatko Brkic</t>
  </si>
  <si>
    <t>Ziaullah Saeed Bad Shah</t>
  </si>
  <si>
    <t>Zoheir Saady Salem Elzarad</t>
  </si>
  <si>
    <t>zzarad@dohabank.com.qa</t>
  </si>
  <si>
    <t>Zohreh Mohammad Hosaina</t>
  </si>
  <si>
    <t>Zuhaib Syed Abdin Zainulazdin</t>
  </si>
  <si>
    <t>Zulherman  Numir</t>
  </si>
  <si>
    <t>Name of Customer</t>
  </si>
  <si>
    <t>Contact Nos</t>
  </si>
  <si>
    <t>E-Mail</t>
  </si>
  <si>
    <t>Product</t>
  </si>
  <si>
    <t>KIRMANI SAYYED</t>
  </si>
  <si>
    <t>kirmanisr@gmail.com</t>
  </si>
  <si>
    <t>Not Captured</t>
  </si>
  <si>
    <t>SHAHEEN ABDUL KAREEM</t>
  </si>
  <si>
    <t>shaheenabdulkareem@ymail.com</t>
  </si>
  <si>
    <t>AMGAD TAHER</t>
  </si>
  <si>
    <t>amgadtaher97@gmail.com</t>
  </si>
  <si>
    <t>SENTRA</t>
  </si>
  <si>
    <t>KUNAL ANDOLA</t>
  </si>
  <si>
    <t>kunal.andola@gmail.com</t>
  </si>
  <si>
    <t>AHMED FAWZY</t>
  </si>
  <si>
    <t>ahmedfawzy_1@hotmail.com</t>
  </si>
  <si>
    <t>AJMAL LEBBE</t>
  </si>
  <si>
    <t>ajmal.akp@gmail.com</t>
  </si>
  <si>
    <t>MOHAMMED DRIZ</t>
  </si>
  <si>
    <t>mohammedrizwanuddin@hotmail.com</t>
  </si>
  <si>
    <t>ZAHIDWAHEED</t>
  </si>
  <si>
    <t>Not captured</t>
  </si>
  <si>
    <t>zahidwaheed@hotmail.com</t>
  </si>
  <si>
    <t>NITISH MOHANAN</t>
  </si>
  <si>
    <t>nitish.mohanan@gmail.com</t>
  </si>
  <si>
    <t>GALILEO FERRER</t>
  </si>
  <si>
    <t>galileo_ferrer@yahoo.com</t>
  </si>
  <si>
    <t>AVISHEK SUMIT</t>
  </si>
  <si>
    <t>avishek_11@yahoo.com</t>
  </si>
  <si>
    <t>FAYEZAH ABDULAZIZ</t>
  </si>
  <si>
    <t>fpabdulaziz@phcc.gov.qa</t>
  </si>
  <si>
    <t>ANZAR KUNNUMMAN</t>
  </si>
  <si>
    <t>anzarkunnummal@gmail.com</t>
  </si>
  <si>
    <t>MOHAMED RAMADAN</t>
  </si>
  <si>
    <t>mohammedramadan44@gmail.com</t>
  </si>
  <si>
    <t>PACO FREENS</t>
  </si>
  <si>
    <t>pacofreens@yahoo.com</t>
  </si>
  <si>
    <t>nrs99@hotmail.com</t>
  </si>
  <si>
    <t>SAYED SOLIMAN</t>
  </si>
  <si>
    <t>sayedsoliman2001@yahoo.com</t>
  </si>
  <si>
    <t>NASSER AMR</t>
  </si>
  <si>
    <t>abuhabebah35@ymail.com</t>
  </si>
  <si>
    <t>MOHAMED OSAMA</t>
  </si>
  <si>
    <t>mohamadusama@gmail.com</t>
  </si>
  <si>
    <t>PAUL RUS</t>
  </si>
  <si>
    <t>prus@qma.org,.qa</t>
  </si>
  <si>
    <t>SHAKEEL MAMMOOTTY</t>
  </si>
  <si>
    <t>shakkeelm@gmail.com</t>
  </si>
  <si>
    <t>TOUFIK REBAHI</t>
  </si>
  <si>
    <t>Trebahi@yahoo.com</t>
  </si>
  <si>
    <t>LAYLA EBEID</t>
  </si>
  <si>
    <t>ebeidlayla12@gmail.com</t>
  </si>
  <si>
    <t>RONALD ARROYO</t>
  </si>
  <si>
    <t>ronald@almoayyedintl.com.ph</t>
  </si>
  <si>
    <t>RIMAZ MOHAMED</t>
  </si>
  <si>
    <t>rimaz.mohamed@landmarkgroup.com</t>
  </si>
  <si>
    <t>PRAMOD AGNIHOTRI</t>
  </si>
  <si>
    <t>pramodagni@hotmail.com</t>
  </si>
  <si>
    <t>PAOLO BOY RANOSA</t>
  </si>
  <si>
    <t>pranosa@gmail.com</t>
  </si>
  <si>
    <t>KHAJA HAMEEMUDDIN</t>
  </si>
  <si>
    <t>khaja.hameemuddin@serco.ae</t>
  </si>
  <si>
    <t>ADEL BOUKHALIL</t>
  </si>
  <si>
    <t>a.mohammad@sev.gov.qa</t>
  </si>
  <si>
    <t>NITHIN DAMODARAN</t>
  </si>
  <si>
    <t>nithindamodaran@live.com</t>
  </si>
  <si>
    <t>JERONIMO GAVINO</t>
  </si>
  <si>
    <t>jeronimo_gavino@almana.com</t>
  </si>
  <si>
    <t>MOHAMMED ASHIQ</t>
  </si>
  <si>
    <t>mohammedashq@gmail.com</t>
  </si>
  <si>
    <t>HAKIMUDDIN BABRAWALA</t>
  </si>
  <si>
    <t>hakim.babrawala@yahoo.com</t>
  </si>
  <si>
    <t>AYMAN EL HALABY</t>
  </si>
  <si>
    <t>aymanhalaby@hotmail.com</t>
  </si>
  <si>
    <t>RICO DIONG</t>
  </si>
  <si>
    <t>rico.diong@qdvc.com</t>
  </si>
  <si>
    <t>SIRAJ PKC</t>
  </si>
  <si>
    <t>info@orontes.com.qa</t>
  </si>
  <si>
    <t>AZIZ BASHAR</t>
  </si>
  <si>
    <t>raaj_bashar@yahoo.com</t>
  </si>
  <si>
    <t>OLUWASEUN ADENIYI OBIDELE</t>
  </si>
  <si>
    <t>osstateforreal22@yahoo.com</t>
  </si>
  <si>
    <t>CHRISTIAN DELA CRUZ</t>
  </si>
  <si>
    <t>fireboltshoyru@yahoo.com</t>
  </si>
  <si>
    <t>JOJY MADHAVAN</t>
  </si>
  <si>
    <t>jojypm@gmail.com</t>
  </si>
  <si>
    <t>HARI BAHADUR BARUWALI</t>
  </si>
  <si>
    <t>baruwalkaji@yahoo.com</t>
  </si>
  <si>
    <t>VARGHESE OUSEPH</t>
  </si>
  <si>
    <t>vargi27@gmail.com</t>
  </si>
  <si>
    <t>NISHAD HASSANKUTTY</t>
  </si>
  <si>
    <t>nishaduae1@gmail.com</t>
  </si>
  <si>
    <t>HUSSAIN ABDULGHANI</t>
  </si>
  <si>
    <t>hussain.abdulghani@yahoo.com</t>
  </si>
  <si>
    <t>HATIHAM MOSTAFA</t>
  </si>
  <si>
    <t>haitham@thepearlderma.com</t>
  </si>
  <si>
    <t>JACKINDAS JEGADHASAN</t>
  </si>
  <si>
    <t>mariajackindas@gmail.com</t>
  </si>
  <si>
    <t>DR. LINSHO THOTTAPPILLI</t>
  </si>
  <si>
    <t>linshounni@gmail.com</t>
  </si>
  <si>
    <t>MUHAMMAD ATHAR RAZA</t>
  </si>
  <si>
    <t>atahar_razaa@yahoo.com</t>
  </si>
  <si>
    <t>NADUN JAYATHUNGA</t>
  </si>
  <si>
    <t>njayathunga@visionv.net</t>
  </si>
  <si>
    <t>HAZEM SALAMA</t>
  </si>
  <si>
    <t>hazemma8@gmail.com</t>
  </si>
  <si>
    <t>MICHAEL STA. MARIA</t>
  </si>
  <si>
    <t>michaelstamaria@gmail.com</t>
  </si>
  <si>
    <t>ALLAN CARLOS</t>
  </si>
  <si>
    <t>allancarlos.andal@vodafone.com</t>
  </si>
  <si>
    <t>RONALDO ELLE</t>
  </si>
  <si>
    <t>rj.elle2007@yahoo.com</t>
  </si>
  <si>
    <t>DIJU SEBASTIAN</t>
  </si>
  <si>
    <t>dijusebastian@gmail.com</t>
  </si>
  <si>
    <t>AHMED FAHATH</t>
  </si>
  <si>
    <t>fahathsun@gmail.com</t>
  </si>
  <si>
    <t>BLESSEN PHILIP</t>
  </si>
  <si>
    <t>blessonphilip001@gmail.com</t>
  </si>
  <si>
    <t>JOBY PAULOSE</t>
  </si>
  <si>
    <t>joby@qcs-qatar.com</t>
  </si>
  <si>
    <t>ELAYILLE TAYONA</t>
  </si>
  <si>
    <t>tayona_elayille@hotmail.com</t>
  </si>
  <si>
    <t>TIMMISETTI VENKATARAO</t>
  </si>
  <si>
    <t>tvrao.nfcl@gmail.com</t>
  </si>
  <si>
    <t>MANOJ PILLAI</t>
  </si>
  <si>
    <t>theanuman@yahoo.com</t>
  </si>
  <si>
    <t>SATISH NAIR</t>
  </si>
  <si>
    <t>soletecqatar@soletec.com</t>
  </si>
  <si>
    <t>HAROLD DOCOY</t>
  </si>
  <si>
    <t>docoy_harold@yahoo.com</t>
  </si>
  <si>
    <t>SOHEL AHMED</t>
  </si>
  <si>
    <t>rdm@gloriahotel-doha.com</t>
  </si>
  <si>
    <t>MOHAMMED AMAN SHAREEF</t>
  </si>
  <si>
    <t>amansherbms@gmail.com</t>
  </si>
  <si>
    <t>أحمد</t>
  </si>
  <si>
    <t>nabulsiahmad@hotmail.com</t>
  </si>
  <si>
    <t>SUNIL</t>
  </si>
  <si>
    <t>skumar.ojha@gmail.com</t>
  </si>
  <si>
    <t>MUHAMMAD</t>
  </si>
  <si>
    <t>waseem.mohammad@yahoo.com</t>
  </si>
  <si>
    <t>LOVELY</t>
  </si>
  <si>
    <t>luvna.ab@gmail.com</t>
  </si>
  <si>
    <t xml:space="preserve">هشام </t>
  </si>
  <si>
    <t>hishammoghrai2007@yahoo.com</t>
  </si>
  <si>
    <t>SANUB S</t>
  </si>
  <si>
    <t>sanubsalim@gmail.com</t>
  </si>
  <si>
    <t>MAHMOUD HASSOUNA</t>
  </si>
  <si>
    <t>mhasouna@yahoo.com</t>
  </si>
  <si>
    <t>ADNAN SALEEM</t>
  </si>
  <si>
    <t>adnan.saleem@siemens.com</t>
  </si>
  <si>
    <t>SUHAIL ALI</t>
  </si>
  <si>
    <t>suhailmali@hotmail.com</t>
  </si>
  <si>
    <t>MOHAMMED</t>
  </si>
  <si>
    <t>imran9000@gmail.com</t>
  </si>
  <si>
    <t>SHAKIR</t>
  </si>
  <si>
    <t>shassp2000@yahoo.com</t>
  </si>
  <si>
    <t>ARAFAT</t>
  </si>
  <si>
    <t>arafat.per@almanagroup.com</t>
  </si>
  <si>
    <t>PETER PAGADUAN</t>
  </si>
  <si>
    <t>peter_tigast@yahoo.com</t>
  </si>
  <si>
    <t>ABDUL GAFARI</t>
  </si>
  <si>
    <t>amag_90@yahoo.com</t>
  </si>
  <si>
    <t>ANTONY MARIA JOSEPH</t>
  </si>
  <si>
    <t>zionjoe_74@yahoo.co.in</t>
  </si>
  <si>
    <t>JABIR A P</t>
  </si>
  <si>
    <t>jabirap@gmial.com</t>
  </si>
  <si>
    <t>AHMED  FAWZY</t>
  </si>
  <si>
    <t>SREERAJ GOPALAKRISHNAN</t>
  </si>
  <si>
    <t>pgsreeraj@gmail.com</t>
  </si>
  <si>
    <t>SHAKIR S P</t>
  </si>
  <si>
    <t>JOEL FINNEY</t>
  </si>
  <si>
    <t>joeljobs@rocketmail.com</t>
  </si>
  <si>
    <t>FAIZAL</t>
  </si>
  <si>
    <t>callme_faizal@yahoo.com</t>
  </si>
  <si>
    <t>EMAD NASSAR</t>
  </si>
  <si>
    <t>emad.elsaid@noors.eng</t>
  </si>
  <si>
    <t>HESHAM</t>
  </si>
  <si>
    <t>HISHAM_ICE@YAHOO.COM</t>
  </si>
  <si>
    <t>IRIS ALLAN ASTELLERO</t>
  </si>
  <si>
    <t>hm_irisallan7@yahoo.com</t>
  </si>
  <si>
    <t>MAHMOUD AHMED</t>
  </si>
  <si>
    <t>eng_mahmoudshadofa@hotmail.com</t>
  </si>
  <si>
    <t>VANDANA SUDHAKARAN</t>
  </si>
  <si>
    <t>vandanagal@gmail.com</t>
  </si>
  <si>
    <t>FAQUEEH UDDIN AHMED</t>
  </si>
  <si>
    <t>ahmedsver@gmail.com</t>
  </si>
  <si>
    <t>MAMDOUH EISSA</t>
  </si>
  <si>
    <t>mamdouheissa@hotmail.com</t>
  </si>
  <si>
    <t>PAUL PERALTA</t>
  </si>
  <si>
    <t>paul.peralta@manenterprise.com</t>
  </si>
  <si>
    <t>DANIEL TURLA</t>
  </si>
  <si>
    <t>DTurla@Milaha.com</t>
  </si>
  <si>
    <t>DINA YAHIA</t>
  </si>
  <si>
    <t>dina86yahia@yahoo.com</t>
  </si>
  <si>
    <t>DEEPAK GEORGE</t>
  </si>
  <si>
    <t>deepaktgeorge11353@hotmail.com</t>
  </si>
  <si>
    <t>KRISHNA RANA</t>
  </si>
  <si>
    <t>ghiringsundhara@gmail.com</t>
  </si>
  <si>
    <t>AGUST</t>
  </si>
  <si>
    <t>aguselliezer@yahoo.com</t>
  </si>
  <si>
    <t>RENJITH</t>
  </si>
  <si>
    <t>renjith2882@gmail.com</t>
  </si>
  <si>
    <t>MOHAMED</t>
  </si>
  <si>
    <t>keshta2002@yahoo.com</t>
  </si>
  <si>
    <t>HUSSAM</t>
  </si>
  <si>
    <t>hmoatassem@googlemail.com</t>
  </si>
  <si>
    <t>YOUSSEFALTOUNI</t>
  </si>
  <si>
    <t>youssefaltouni@yahoo.com</t>
  </si>
  <si>
    <t>MOHAMMED ALSAYED</t>
  </si>
  <si>
    <t>m.elsayed@ezdanholding.qa</t>
  </si>
  <si>
    <t>ZEESHAN MUMTAZ</t>
  </si>
  <si>
    <t>mumtaz.zeeshan@gmail.com</t>
  </si>
  <si>
    <t xml:space="preserve">SHAFIQUR </t>
  </si>
  <si>
    <t>mohd_srahman@yahoo.co.in</t>
  </si>
  <si>
    <t>MOHAMMED JASSIM</t>
  </si>
  <si>
    <t>jassimbinhamza@gmail.com</t>
  </si>
  <si>
    <t>BINO JOHN</t>
  </si>
  <si>
    <t>accounts@technoq.com</t>
  </si>
  <si>
    <t>MAHMOUD</t>
  </si>
  <si>
    <t>SUDIP DEY</t>
  </si>
  <si>
    <t>hisd1119@yahoo.co.in</t>
  </si>
  <si>
    <t>ORLANDO RODRIGUEZ</t>
  </si>
  <si>
    <t>olegrodz@yahoo.com</t>
  </si>
  <si>
    <t>BALAMUIUGAN PALANIVEL</t>
  </si>
  <si>
    <t>spbala2@gmail.com</t>
  </si>
  <si>
    <t>DELMAS THOMAS</t>
  </si>
  <si>
    <t>deltomfer@gmail.com</t>
  </si>
  <si>
    <t>PRAVEEN RAMAN</t>
  </si>
  <si>
    <t>praveenprnov20@gmail.com</t>
  </si>
  <si>
    <t>SILVANO ACCORNERO</t>
  </si>
  <si>
    <t>accornerosilvano@gmail.com</t>
  </si>
  <si>
    <t>MOHAMED RAMEES</t>
  </si>
  <si>
    <t>rameesmam@gmail.com</t>
  </si>
  <si>
    <t>MOHAMED ABD AL RAHMAN</t>
  </si>
  <si>
    <t>mohamed_elkrany@yahoo.com</t>
  </si>
  <si>
    <t>AMAN MOHAMED</t>
  </si>
  <si>
    <t>amaaneng@gmail.com</t>
  </si>
  <si>
    <t>NAUFAL ABBAS</t>
  </si>
  <si>
    <t>naufalabbas@gmail.com</t>
  </si>
  <si>
    <t>TAMER SKR</t>
  </si>
  <si>
    <t>tscad@live.com</t>
  </si>
  <si>
    <t>VICTORINO BENEDICTO</t>
  </si>
  <si>
    <t>vbenedicto@ndsq.com.qa</t>
  </si>
  <si>
    <t>RATHEESH ACHUTHAN</t>
  </si>
  <si>
    <t>rachuthan@ndsq.com.qa</t>
  </si>
  <si>
    <t>MOHAMED MASLOUB</t>
  </si>
  <si>
    <t>maslob@alalee-group.com.qa</t>
  </si>
  <si>
    <t>GEREMIE DOMINGO</t>
  </si>
  <si>
    <t>geremie@qbcqatar.com.qa</t>
  </si>
  <si>
    <t>MOHAMMED ILYAS</t>
  </si>
  <si>
    <t>maailyas@gmail.com</t>
  </si>
  <si>
    <t>SYED ABBAS</t>
  </si>
  <si>
    <t>syedalr@gmail.com</t>
  </si>
  <si>
    <t>ALI ABU SHAWEESH</t>
  </si>
  <si>
    <t>ali@speedmarine.com</t>
  </si>
  <si>
    <t>MAGED GAD</t>
  </si>
  <si>
    <t>magedfk03@yahoo.com</t>
  </si>
  <si>
    <t>SHAHEEN SHAMSHUDEEN</t>
  </si>
  <si>
    <t>shaeen9961@gmail.com</t>
  </si>
  <si>
    <t>SREEJITH</t>
  </si>
  <si>
    <t>cssreejit@yahoo.com</t>
  </si>
  <si>
    <t>MUTHUSELVAM PAUL</t>
  </si>
  <si>
    <t>nalaselvan@hotmail.com</t>
  </si>
  <si>
    <t>PRASAD NADIMPALLI</t>
  </si>
  <si>
    <t>bobby_ic@yahoo.com</t>
  </si>
  <si>
    <t>MOHAB SOLIMAN</t>
  </si>
  <si>
    <t>m.seddiksoliman@hotmail.com</t>
  </si>
  <si>
    <t>JOAN CAROLINO</t>
  </si>
  <si>
    <t>jactsy04@yahoo.com</t>
  </si>
  <si>
    <t>WALID SARHAN</t>
  </si>
  <si>
    <t>wa1472002@yahoo.com</t>
  </si>
  <si>
    <t>BILLU</t>
  </si>
  <si>
    <t>ajithmp7@gmail.com</t>
  </si>
  <si>
    <t>ALI AHMAD</t>
  </si>
  <si>
    <t>aahmad1@futuretechnology-me.com</t>
  </si>
  <si>
    <t>NICK VALENTINO</t>
  </si>
  <si>
    <t>nstoichkov@yandex.ru</t>
  </si>
  <si>
    <t>SYED ZAIDI</t>
  </si>
  <si>
    <t>syed.zaidi@siemens.com</t>
  </si>
  <si>
    <t>JEROME GARCIA</t>
  </si>
  <si>
    <t>jg3180@yahoo.com</t>
  </si>
  <si>
    <t>SRIKANT HARI</t>
  </si>
  <si>
    <t>srikanthari78@gmail.com</t>
  </si>
  <si>
    <t>VANNIARAJ SUBRMANIAM</t>
  </si>
  <si>
    <t>vanniaraj14nov@gmail.com</t>
  </si>
  <si>
    <t>AHMED ALI</t>
  </si>
  <si>
    <t>habebahmed1310@gmail.com</t>
  </si>
  <si>
    <t>JEAN- MARC LAROQUE</t>
  </si>
  <si>
    <t>jmlaroque@free.fr</t>
  </si>
  <si>
    <t>GAURAV BAMAL</t>
  </si>
  <si>
    <t>gourav.gam@gmail.com</t>
  </si>
  <si>
    <t>NIDHIN BASHEER</t>
  </si>
  <si>
    <t>nidhinbasheer@rocketmail.com</t>
  </si>
  <si>
    <t>al-qasim1@hotmail.com</t>
  </si>
  <si>
    <t>MOHMED VASIM</t>
  </si>
  <si>
    <t>tovasim-shop@yahoo.co.in</t>
  </si>
  <si>
    <t>ISRAEL KINGSLY</t>
  </si>
  <si>
    <t>israel.kings@gmail.com</t>
  </si>
  <si>
    <t>ADITYA RADHAKRISHNAN</t>
  </si>
  <si>
    <t>rsainarayan@gmail.com</t>
  </si>
  <si>
    <t>SHAMEER RAFEEKA</t>
  </si>
  <si>
    <t>shameertvm@yahoo.co.in</t>
  </si>
  <si>
    <t>TAREQ MUSA</t>
  </si>
  <si>
    <t>trsihatareq@yahoo.com</t>
  </si>
  <si>
    <t>SAYED GAD</t>
  </si>
  <si>
    <t>sayed@jarirbookstore.com</t>
  </si>
  <si>
    <t>MOHAMED SHIFAN</t>
  </si>
  <si>
    <t>mshifan23@yahoo.com</t>
  </si>
  <si>
    <t>CHRISTIAN BELTRAN</t>
  </si>
  <si>
    <t>bong0051@yahoo.com</t>
  </si>
  <si>
    <t>ADEBAYO ADEKEYE</t>
  </si>
  <si>
    <t>adebayohussein@gmail.com</t>
  </si>
  <si>
    <t>MANJUNATHAN KRISNAMURTHY</t>
  </si>
  <si>
    <t>kmanjunatha@qatargas.com.qa</t>
  </si>
  <si>
    <t>A.B.  KHAN KHAN</t>
  </si>
  <si>
    <t>abasit984@gmail.com</t>
  </si>
  <si>
    <t>SHANOOF</t>
  </si>
  <si>
    <t>shanoof@albateeltravel.com</t>
  </si>
  <si>
    <t>خالد</t>
  </si>
  <si>
    <t>khalidmoez71@yahoo.com</t>
  </si>
  <si>
    <t>MOHD UMAIR RIZWI</t>
  </si>
  <si>
    <t>sur.alig@gmail.com</t>
  </si>
  <si>
    <t>ISMAIL ABBAS</t>
  </si>
  <si>
    <t>ismayilabbas@gmail.com</t>
  </si>
  <si>
    <t>SAMIR ELSHABOURY</t>
  </si>
  <si>
    <t>samir.elshaboury@yahoo.com</t>
  </si>
  <si>
    <t>MICHAEL SABILE</t>
  </si>
  <si>
    <t>sabile_michael@yahoo.com</t>
  </si>
  <si>
    <t>DONATO SANQUI</t>
  </si>
  <si>
    <t>donato_sanqui@yahoo.com</t>
  </si>
  <si>
    <t>ANOOP ASHOKAN</t>
  </si>
  <si>
    <t>anoopashokan15@gmail.com</t>
  </si>
  <si>
    <t>REY TAPUSO</t>
  </si>
  <si>
    <t>rtapuso@yahoo.com</t>
  </si>
  <si>
    <t>FRANCISCO JOSON</t>
  </si>
  <si>
    <t>joson.francisco@yahoo.com</t>
  </si>
  <si>
    <t>SHEFEEK P K</t>
  </si>
  <si>
    <t>shefeekomr@gmail.com</t>
  </si>
  <si>
    <t>SALIM ALI</t>
  </si>
  <si>
    <t>salimpawne@yahoo.in</t>
  </si>
  <si>
    <t>AHMAD AL KHATER</t>
  </si>
  <si>
    <t>alkhater87@gmail.com</t>
  </si>
  <si>
    <t>ARUN VALLIAPPAN</t>
  </si>
  <si>
    <t>arun.valliappan@gmail.com</t>
  </si>
  <si>
    <t>VIJAYAN PUTHUMANAKUZHIYIL</t>
  </si>
  <si>
    <t>kvijayan@chiyoda-almana.com</t>
  </si>
  <si>
    <t>EMAD SALAMA</t>
  </si>
  <si>
    <t>layale_salama2000@yahoo.com</t>
  </si>
  <si>
    <t>MAHER SHAHIN</t>
  </si>
  <si>
    <t>MAHER_SHAHIN33@YAHOO.COM</t>
  </si>
  <si>
    <t>AHMED ABO GANEMA</t>
  </si>
  <si>
    <t>aaboghanema@mec.gov,qa</t>
  </si>
  <si>
    <t>HABIB ASHRAF</t>
  </si>
  <si>
    <t>habiblawa@gmail.com</t>
  </si>
  <si>
    <t>PRASAD PY</t>
  </si>
  <si>
    <t>prasad_py@hotmail.com</t>
  </si>
  <si>
    <t>HANI</t>
  </si>
  <si>
    <t>ha_ni9796@yahoo.com</t>
  </si>
  <si>
    <t>KRISH KARTHICK</t>
  </si>
  <si>
    <t>suwaidigroup@yahoo.com</t>
  </si>
  <si>
    <t>FERZAT SAMO</t>
  </si>
  <si>
    <t>ferzatjj@yahoo.com</t>
  </si>
  <si>
    <t>MOHMED ADWAN</t>
  </si>
  <si>
    <t>smohmd2004@yahoo.com</t>
  </si>
  <si>
    <t>محمد</t>
  </si>
  <si>
    <t>eng.behiry86@yahoo.com</t>
  </si>
  <si>
    <t>SURESH INDICA</t>
  </si>
  <si>
    <t>sureshindika5@gmail.com</t>
  </si>
  <si>
    <t>OMAR ABU HLAYEL</t>
  </si>
  <si>
    <t>omar_h123@hotmail.com</t>
  </si>
  <si>
    <t>MOHAMMAD MAROOF</t>
  </si>
  <si>
    <t>mdmaroofkhan@gmail.com</t>
  </si>
  <si>
    <t>JOSHUA FERNANDES</t>
  </si>
  <si>
    <t>fernandesjoshva.91@gmail.com</t>
  </si>
  <si>
    <t>SAMEER</t>
  </si>
  <si>
    <t>sameer.alum@gmail.com</t>
  </si>
  <si>
    <t>NAHAS HYDROSE</t>
  </si>
  <si>
    <t>nahazhydrose@gmail.com</t>
  </si>
  <si>
    <t>SANTHOSH KUMAR</t>
  </si>
  <si>
    <t>ms.santhoshkumar@gmail.com</t>
  </si>
  <si>
    <t>HOZAIFA</t>
  </si>
  <si>
    <t>hozaifa.tab3@gmail.com</t>
  </si>
  <si>
    <t>MARY ANNE</t>
  </si>
  <si>
    <t>lmaryannel@yahoo.com</t>
  </si>
  <si>
    <t>MOATAZ B ALLAH SAAD</t>
  </si>
  <si>
    <t>waseem.hmep.consulting@gmail.com</t>
  </si>
  <si>
    <t>ABDUL NAZAR PARAPPUKANDY</t>
  </si>
  <si>
    <t>abdulnaser.parappukandy@keoic.com</t>
  </si>
  <si>
    <t>SURESH MATHUR</t>
  </si>
  <si>
    <t>suresh.reddy.madhur@gmail.com</t>
  </si>
  <si>
    <t>EDWIN BUAN</t>
  </si>
  <si>
    <t>edwinn.buan@yahoo.com</t>
  </si>
  <si>
    <t>JAHANZEB HASAN</t>
  </si>
  <si>
    <t>44410710/55 221179</t>
  </si>
  <si>
    <t>jahanzeb@mytrip.com.qa</t>
  </si>
  <si>
    <t>MARWAN KARAM</t>
  </si>
  <si>
    <t>karammarwan@hotmail.com</t>
  </si>
  <si>
    <t>ARUN S</t>
  </si>
  <si>
    <t>arunmims@gmail.com</t>
  </si>
  <si>
    <t>MANAR ETALLIS</t>
  </si>
  <si>
    <t>joumana2011@aol.com</t>
  </si>
  <si>
    <t>DAMITH GAYANGA</t>
  </si>
  <si>
    <t>damithgayanga@gmail.com</t>
  </si>
  <si>
    <t>BERNARD ALLA SOLORIA</t>
  </si>
  <si>
    <t>b.soloria@permasteelisagroup.com</t>
  </si>
  <si>
    <t>DIAALHAQ RAJI</t>
  </si>
  <si>
    <t>raji@almusadded-for-projects.com</t>
  </si>
  <si>
    <t>VINOD ERKKARA MADHAVAN</t>
  </si>
  <si>
    <t>vinuem@gmail.com</t>
  </si>
  <si>
    <t>AHMAD ALHARTHI</t>
  </si>
  <si>
    <t>hamood.007@hotmail.com</t>
  </si>
  <si>
    <t>CAMILLE BULAON</t>
  </si>
  <si>
    <t>camillebulaon@gmail.com</t>
  </si>
  <si>
    <t>MASHHOD AHMAD</t>
  </si>
  <si>
    <t>mashhod.ahmad@gmail.com</t>
  </si>
  <si>
    <t>WASEEM AHMAD</t>
  </si>
  <si>
    <t>waseem@suwaidi.com.qa</t>
  </si>
  <si>
    <t>FRANCIS GERALD</t>
  </si>
  <si>
    <t>gvincent@qatarcool.com</t>
  </si>
  <si>
    <t>KARIM ABOU GABAL</t>
  </si>
  <si>
    <t>k.abougabal@gmail.com</t>
  </si>
  <si>
    <t>BIENVENIDO AGUSTIN</t>
  </si>
  <si>
    <t>bienvenido.agustin@metito.com</t>
  </si>
  <si>
    <t>ABHISHEK RAI</t>
  </si>
  <si>
    <t>rajanrai2001@gmail.com</t>
  </si>
  <si>
    <t>SOORAJ NAIR</t>
  </si>
  <si>
    <t>soorajkn@getp.com.qa</t>
  </si>
  <si>
    <t>MOHAMAD EL ETRI</t>
  </si>
  <si>
    <t>mdetri@hotmail.com</t>
  </si>
  <si>
    <t>SYED IDRESSUDDIN</t>
  </si>
  <si>
    <t>syed_idressuddin@yahoo.com</t>
  </si>
  <si>
    <t>RAGUNATHAN MUTHUKRISHNAN</t>
  </si>
  <si>
    <t>ragunathanrm@gmail.com</t>
  </si>
  <si>
    <t>JOEL ASCAN</t>
  </si>
  <si>
    <t>Joel.Ascan@hyderconsulting.com</t>
  </si>
  <si>
    <t>HAMZA NEHME</t>
  </si>
  <si>
    <t>hamza.nehme@gmail.com</t>
  </si>
  <si>
    <t>SAMIR BEN HAMIDA</t>
  </si>
  <si>
    <t>samirbenhamida@yahoo.fr</t>
  </si>
  <si>
    <t>SAM MATHEW</t>
  </si>
  <si>
    <t>zam40@rediffmail.com</t>
  </si>
  <si>
    <t>CHAU ARNANTE</t>
  </si>
  <si>
    <t>concierge.doha@kempinski.com</t>
  </si>
  <si>
    <t>AL AMEER MOHAMMED</t>
  </si>
  <si>
    <t>ameerudyawar@yahoo.com</t>
  </si>
  <si>
    <t>KASHIF NAZIR</t>
  </si>
  <si>
    <t>70272627/33665004</t>
  </si>
  <si>
    <t>kashifn1992@gmail.com</t>
  </si>
  <si>
    <t>NAJI MOHAMMED</t>
  </si>
  <si>
    <t>naji@scqatar.com</t>
  </si>
  <si>
    <t>GEORGE ABRAHAM</t>
  </si>
  <si>
    <t>george7108@gmail.com</t>
  </si>
  <si>
    <t>CARLISENIO JR. CASIBU</t>
  </si>
  <si>
    <t>jojo_casibu@yahoo.com</t>
  </si>
  <si>
    <t>DANILO ENDAYA</t>
  </si>
  <si>
    <t>dannyendaya@yahoo.com</t>
  </si>
  <si>
    <t>MOHAMED SHAKKEEY</t>
  </si>
  <si>
    <t>shakkeey@faimdesign.com</t>
  </si>
  <si>
    <t>SAMSEER POIL</t>
  </si>
  <si>
    <t>poils@qcb.gov.qa</t>
  </si>
  <si>
    <t>SUMIT SENGUPTA</t>
  </si>
  <si>
    <t>44101522/33853117</t>
  </si>
  <si>
    <t>sumitsg79@gmail.com</t>
  </si>
  <si>
    <t>WILLIAM TAN</t>
  </si>
  <si>
    <t>william.tan@gkd.de</t>
  </si>
  <si>
    <t>FIONA PEREIRA</t>
  </si>
  <si>
    <t>44981813/55385481</t>
  </si>
  <si>
    <t>flafioper@yahoo.co.in</t>
  </si>
  <si>
    <t>GOLDA VINCENT</t>
  </si>
  <si>
    <t>goldavincy@gmail.com</t>
  </si>
  <si>
    <t>MAHMOUD YAHIA</t>
  </si>
  <si>
    <t>mahmoudyahia17@gmail.com</t>
  </si>
  <si>
    <t>DEEPU JOSEPH</t>
  </si>
  <si>
    <t>deepu@dandy.com.qa</t>
  </si>
  <si>
    <t>SANDEEP PALLATH</t>
  </si>
  <si>
    <t>sandeep.pallath@gmail.com</t>
  </si>
  <si>
    <t>MOHAMMAD MOMTAJ ALI</t>
  </si>
  <si>
    <t>momtaj@bgmiddleeast.com</t>
  </si>
  <si>
    <t>RUDOLF ANTHONY MILLARE</t>
  </si>
  <si>
    <t>ra_red_18@yahoo.com</t>
  </si>
  <si>
    <t>AHMAD AL HARTHI</t>
  </si>
  <si>
    <t>SARIAH AMED</t>
  </si>
  <si>
    <t>sariah21@gmail.com</t>
  </si>
  <si>
    <t>ALOK KUMAR</t>
  </si>
  <si>
    <t>alokag50@yahoo.co.in</t>
  </si>
  <si>
    <t>LEONEL CANTOS</t>
  </si>
  <si>
    <t>lcantos_unigulf@yahoo.com</t>
  </si>
  <si>
    <t>EVELYN GEORGE</t>
  </si>
  <si>
    <t>m.evelyn.george@gmail.com</t>
  </si>
  <si>
    <t>MOHAMED AHMED</t>
  </si>
  <si>
    <t>zaixer@gmail.com</t>
  </si>
  <si>
    <t>CHANAKA DILIRUWAN</t>
  </si>
  <si>
    <t>44447705/66442344</t>
  </si>
  <si>
    <t>chanakaguruge@gmail.com</t>
  </si>
  <si>
    <t>AARON MAALIW</t>
  </si>
  <si>
    <t>officeexpertsme@gmail.com</t>
  </si>
  <si>
    <t>JIJO JOHN</t>
  </si>
  <si>
    <t>40141025/33712503</t>
  </si>
  <si>
    <t>jijosamjohn@gmail.com</t>
  </si>
  <si>
    <t>MOHSIN NAEEM</t>
  </si>
  <si>
    <t>mohsin_naeem@hotmail.com</t>
  </si>
  <si>
    <t>MARZOOK SHERIFDAR</t>
  </si>
  <si>
    <t>marzooksd@gmail.com</t>
  </si>
  <si>
    <t>ROHIT BIRLA</t>
  </si>
  <si>
    <t>rohit_birla09@yahoo.com</t>
  </si>
  <si>
    <t>SANTOSH KUMAR G PILLAI -</t>
  </si>
  <si>
    <t>santhoshnova@gmail.com</t>
  </si>
  <si>
    <t>AHMED L BASTWISIS -</t>
  </si>
  <si>
    <t>ahmed_gamal_195@hotmail.com</t>
  </si>
  <si>
    <t>ROMMEL DELA CRUZ -</t>
  </si>
  <si>
    <t>rcruz1171@gmail.com</t>
  </si>
  <si>
    <t>YASER MAHFOUZ -</t>
  </si>
  <si>
    <t>yasermahfouz@gmail.com</t>
  </si>
  <si>
    <t>ADEEL RAHMAN -</t>
  </si>
  <si>
    <t>adeel_r@hotmail.com</t>
  </si>
  <si>
    <t>SHEBERT MILLARE -</t>
  </si>
  <si>
    <t>44331952/33086502</t>
  </si>
  <si>
    <t>shebertmillare@gmail.com</t>
  </si>
  <si>
    <t>MAHMOUD EZZAT -</t>
  </si>
  <si>
    <t>mahmoud.selim.26@hotmail.com</t>
  </si>
  <si>
    <t>MOSTAFA HASANEIN -</t>
  </si>
  <si>
    <t>m_moharam@hotmail.com</t>
  </si>
  <si>
    <t>JUANICK CARDOZA -</t>
  </si>
  <si>
    <t>kcinajay@yahoo.com</t>
  </si>
  <si>
    <t>FAIZAL VH -</t>
  </si>
  <si>
    <t>faizal@elnaaelgroup.com</t>
  </si>
  <si>
    <t>SENTHIL KUMAR -</t>
  </si>
  <si>
    <t>chemthil@gmail.com</t>
  </si>
  <si>
    <t>KAPIL BHARATI -</t>
  </si>
  <si>
    <t>kapilbharati@gmail.com</t>
  </si>
  <si>
    <t>MOHAMED SALAMA -</t>
  </si>
  <si>
    <t>mmadoomohyas@gmail.com</t>
  </si>
  <si>
    <t>MASHOQ HUSSAIN BHAT -</t>
  </si>
  <si>
    <t>bhatmashooq@yahoo.com</t>
  </si>
  <si>
    <t>SUNIL JOGI -</t>
  </si>
  <si>
    <t>sunilvjogi@gmail.com</t>
  </si>
  <si>
    <t>JAMEER CHICTAY -</t>
  </si>
  <si>
    <t>kashti66@gmail.com</t>
  </si>
  <si>
    <t>ZULFAHMI BASRI -</t>
  </si>
  <si>
    <t>Zulfahmi.afdal@yahoo.com</t>
  </si>
  <si>
    <t>JW PARK -</t>
  </si>
  <si>
    <t>pjw970@naver.com</t>
  </si>
  <si>
    <t>VARGHESE MATHEW -</t>
  </si>
  <si>
    <t>kvmathew@india.com</t>
  </si>
  <si>
    <t>ALBERT KUMAR -</t>
  </si>
  <si>
    <t>s2ask7@gmail.com</t>
  </si>
  <si>
    <t>SYED MUEED -</t>
  </si>
  <si>
    <t>syedmueed@gmail.com</t>
  </si>
  <si>
    <t>MARK GUDGEON -</t>
  </si>
  <si>
    <t>markgudgeon@msn.com</t>
  </si>
  <si>
    <t>ABDUL RIYAZ -</t>
  </si>
  <si>
    <t>riyazva@hotmail.com</t>
  </si>
  <si>
    <t>MUHAMMAD MOODADI -</t>
  </si>
  <si>
    <t>Muhammadmoodadi@yahoo.co.in</t>
  </si>
  <si>
    <t>EHAB EZZAT -</t>
  </si>
  <si>
    <t>ehabezzat84@yahoo.com</t>
  </si>
  <si>
    <t>ABDUL RIYAZ</t>
  </si>
  <si>
    <t>MUHAMMAD MOODADI</t>
  </si>
  <si>
    <t>EHAB EZZAT</t>
  </si>
  <si>
    <t>SARAVANA MURUGAN RAMARAJAN</t>
  </si>
  <si>
    <t>sakthi.samana@gmail.com</t>
  </si>
  <si>
    <t>MOHAMMED YOUSSEF</t>
  </si>
  <si>
    <t>mdmd_abdou@yahoo.com</t>
  </si>
  <si>
    <t>BALAKUMARAN SELVARAJ</t>
  </si>
  <si>
    <t>sbala.ppk@gmail.com</t>
  </si>
  <si>
    <t>GEORGE PAUL</t>
  </si>
  <si>
    <t>george.civil@gmail.com</t>
  </si>
  <si>
    <t>MOHAMAD YOUSEF</t>
  </si>
  <si>
    <t>myousef@alarab.qa</t>
  </si>
  <si>
    <t>ABDU JALEEL NAMATH</t>
  </si>
  <si>
    <t>accounts@hazelqatar.com</t>
  </si>
  <si>
    <t>احمد احمد</t>
  </si>
  <si>
    <t>a.aliahmed@ezdanholding.qa</t>
  </si>
  <si>
    <t>EVANGELINE SAN JOSE</t>
  </si>
  <si>
    <t>jnav21@yahoo.com</t>
  </si>
  <si>
    <t>GEORGE FURTADO</t>
  </si>
  <si>
    <t>furtadoglen@gmail.com</t>
  </si>
  <si>
    <t>MASHOQ HUSSAIN BHAT</t>
  </si>
  <si>
    <t>GHALEB KOKASH</t>
  </si>
  <si>
    <t>ghaleb.kokash@gmail.com</t>
  </si>
  <si>
    <t>FAWZAR ABDUL WADOOD MOHAMED</t>
  </si>
  <si>
    <t>mfawzer@gmail.com</t>
  </si>
  <si>
    <t>MUSHTAQ TASLEEM</t>
  </si>
  <si>
    <t>mushtaqtasleem@yahoo.com</t>
  </si>
  <si>
    <t>KENNETH DULALAS</t>
  </si>
  <si>
    <t>kencheeks_10@yahoo.com.ph</t>
  </si>
  <si>
    <t>FAWZY KANANY</t>
  </si>
  <si>
    <t>fawzykanany@yahoo.com</t>
  </si>
  <si>
    <t>AALAA  AL-HERBAWI</t>
  </si>
  <si>
    <t>alaa.alherbawi@emsdoha.net</t>
  </si>
  <si>
    <t>AHMED MOHAMED</t>
  </si>
  <si>
    <t>Amtheman-2007@hotmail.com</t>
  </si>
  <si>
    <t>FAARIH YOOSUF</t>
  </si>
  <si>
    <t>faarih911@yahoo.co.uk</t>
  </si>
  <si>
    <t>RAHANAS VATTAKANDIYIL</t>
  </si>
  <si>
    <t>Rvitakal@islam.gov.qa</t>
  </si>
  <si>
    <t>MISHAAL AL MARRI</t>
  </si>
  <si>
    <t>mishaalqtr1@gmail.com</t>
  </si>
  <si>
    <t>RICHELLE FADRIGALAN</t>
  </si>
  <si>
    <t>rich_f@iproplan.com</t>
  </si>
  <si>
    <t>LEEJOY MATHEW</t>
  </si>
  <si>
    <t>leejoymathew@gmail.com</t>
  </si>
  <si>
    <t>AYMAN IBRAHIM</t>
  </si>
  <si>
    <t>ayman_198521@yahoo.com</t>
  </si>
  <si>
    <t>MOHAMED  SALEH</t>
  </si>
  <si>
    <t>SALEHROOK@YAHOO.COM</t>
  </si>
  <si>
    <t>ABBAS HASSAN</t>
  </si>
  <si>
    <t>Abasiyah2000@hotmail.com</t>
  </si>
  <si>
    <t>JIYAD AHMED</t>
  </si>
  <si>
    <t>gyad040@gmail.com</t>
  </si>
  <si>
    <t xml:space="preserve">فاطمه الشامسي </t>
  </si>
  <si>
    <t>mm@Hotmail.com</t>
  </si>
  <si>
    <t>JOHN DAVID</t>
  </si>
  <si>
    <t>johndavis_c@rediffmail.com</t>
  </si>
  <si>
    <t>AMR HALAWA</t>
  </si>
  <si>
    <t>a.halawa@ezdanholding.qa</t>
  </si>
  <si>
    <t>BABI RAJ</t>
  </si>
  <si>
    <t>helibabs@gmail.com</t>
  </si>
  <si>
    <t>AHMED TAWFIK</t>
  </si>
  <si>
    <t>ahmed80_tawfik@yahoo.com</t>
  </si>
  <si>
    <t>ABDUL MAJID DALVI</t>
  </si>
  <si>
    <t>adalvi1@hmc.org.qa</t>
  </si>
  <si>
    <t>FERNANDO DAVID</t>
  </si>
  <si>
    <t>ferdiedavid@gmail.com</t>
  </si>
  <si>
    <t>SOUMISH GOPI</t>
  </si>
  <si>
    <t>soumishagopi@gmail.com</t>
  </si>
  <si>
    <t>JAMAL AHMED</t>
  </si>
  <si>
    <t>frooha1146@gmail.com</t>
  </si>
  <si>
    <t>وليد حسن</t>
  </si>
  <si>
    <t>Walid_m76@yahoo.com</t>
  </si>
  <si>
    <t>MOHANAD MUNEER</t>
  </si>
  <si>
    <t>mohanad.mun@gmail.com</t>
  </si>
  <si>
    <t>HANI BEHERI</t>
  </si>
  <si>
    <t>hanibeheri@yahoo.com</t>
  </si>
  <si>
    <t>SHADAB RIAZ</t>
  </si>
  <si>
    <t>shadabrz80@gmail.com</t>
  </si>
  <si>
    <t>ASHAD RAUFF</t>
  </si>
  <si>
    <t>ashadqs@gmail.com</t>
  </si>
  <si>
    <t>محمد جويلى</t>
  </si>
  <si>
    <t>mr.mohammed.fse@gmail.com</t>
  </si>
  <si>
    <t>MUHSIN MK</t>
  </si>
  <si>
    <t>muhsin9886@gmail.com</t>
  </si>
  <si>
    <t>MUTHUKUMAR RAJU</t>
  </si>
  <si>
    <t>rajumuthu77@gmail.com</t>
  </si>
  <si>
    <t>BALU  BALARAMAIAH</t>
  </si>
  <si>
    <t>sbalu1@gmail.com</t>
  </si>
  <si>
    <t>ANS AMR</t>
  </si>
  <si>
    <t>anss2011@yahoo.com</t>
  </si>
  <si>
    <t xml:space="preserve">JOANA BARTOLO </t>
  </si>
  <si>
    <t>joana2191@gmail.com</t>
  </si>
  <si>
    <t>رايد اليامي</t>
  </si>
  <si>
    <t>drrrb-377@hotmail.com</t>
  </si>
  <si>
    <t>NIZAMUDDEEN SULAIMAN</t>
  </si>
  <si>
    <t>nizamdoha@gmail.com</t>
  </si>
  <si>
    <t>RENWICK CRUZ</t>
  </si>
  <si>
    <t>renwickcruz@gmail.com</t>
  </si>
  <si>
    <t>COLLEEN CUNAHAP</t>
  </si>
  <si>
    <t>cmcunahap@gmail.com</t>
  </si>
  <si>
    <t>YVES LAURENCE CARLOS</t>
  </si>
  <si>
    <t>yveszee@yahoo.com</t>
  </si>
  <si>
    <t>HENRY AMENYA</t>
  </si>
  <si>
    <t>mpamenya@yahoo.com</t>
  </si>
  <si>
    <t>AHMED MUSTAFA</t>
  </si>
  <si>
    <t>33011771-30212893</t>
  </si>
  <si>
    <t>Ahmed_mustafa_100@yahoo.com</t>
  </si>
  <si>
    <t>SHIRAZ PUNNASSER</t>
  </si>
  <si>
    <t>shirazaec@gmail.com</t>
  </si>
  <si>
    <t>MONA ALSAFADI</t>
  </si>
  <si>
    <t>monmon90_70@hotmail.com</t>
  </si>
  <si>
    <t xml:space="preserve">بلال  فهد </t>
  </si>
  <si>
    <t>adolf_biboo94@hotmail.com</t>
  </si>
  <si>
    <t>SHILPA TIWADE</t>
  </si>
  <si>
    <t>tiwadesarah@gmail.com</t>
  </si>
  <si>
    <t>JOSHY JOSE</t>
  </si>
  <si>
    <t>joshykunnathjose@gmail.com</t>
  </si>
  <si>
    <t>JOSEPH  VERGHESE</t>
  </si>
  <si>
    <t>payapilil@yahoo.com</t>
  </si>
  <si>
    <t>YOUSUF ALI</t>
  </si>
  <si>
    <t>0-55264299</t>
  </si>
  <si>
    <t>yousufimam05@hotmail.com</t>
  </si>
  <si>
    <t>CHRISTIAN FRANCO</t>
  </si>
  <si>
    <t>engr_christianfranco@yahoo.com.ph</t>
  </si>
  <si>
    <t>SHERIF ELDIBAWY</t>
  </si>
  <si>
    <t>dibawy1103@yahoo.com</t>
  </si>
  <si>
    <t>MINA YAACOUB</t>
  </si>
  <si>
    <t>M.yaacoub@salams.com</t>
  </si>
  <si>
    <t>ANISH SUKUMARAN</t>
  </si>
  <si>
    <t>anishsir@gmail.com</t>
  </si>
  <si>
    <t>LUSTRE TRADING AND CONTRACTING W.L.L TRADING AND CONTRACTING W.L.L</t>
  </si>
  <si>
    <t>lustretrdwll@gmail.com</t>
  </si>
  <si>
    <t>LOLITA</t>
  </si>
  <si>
    <t>abao.lm@gmail.com</t>
  </si>
  <si>
    <t>HISHAM MOHAMMED</t>
  </si>
  <si>
    <t>hisham331@hotmail.com</t>
  </si>
  <si>
    <t>ABDUL JALEEL</t>
  </si>
  <si>
    <t>hamree2008@gmail.com</t>
  </si>
  <si>
    <t>AHMED MOHAMMED SHERJAWI</t>
  </si>
  <si>
    <t>MOHAMMED AHMED NOOH AL MATAAL</t>
  </si>
  <si>
    <t>mnouhh@yahoo.com</t>
  </si>
  <si>
    <t>KIRAN EKNATH GAIKWAD</t>
  </si>
  <si>
    <t>kirangsk2007@gmail.com</t>
  </si>
  <si>
    <t>REYES TORIBIO</t>
  </si>
  <si>
    <t>Toribio.reyes@dhl.com</t>
  </si>
  <si>
    <t>ADIB</t>
  </si>
  <si>
    <t>adibdarwich@gmail.com</t>
  </si>
  <si>
    <t>REJI PETER</t>
  </si>
  <si>
    <t>66173613 / 30368678</t>
  </si>
  <si>
    <t>rejiundai@gmail.com</t>
  </si>
  <si>
    <t>Msh291@yahoo.com</t>
  </si>
  <si>
    <t>ASHRAF</t>
  </si>
  <si>
    <t>Ashraf_abdelbarry@hotmail.com</t>
  </si>
  <si>
    <t>IMRAN</t>
  </si>
  <si>
    <t>imli2006@gmail.com</t>
  </si>
  <si>
    <t>CARL GOMERSALL</t>
  </si>
  <si>
    <t>carlgomersall@hotmail.co.uk</t>
  </si>
  <si>
    <t>DIAA KOTB</t>
  </si>
  <si>
    <t>Diaakotb@outlook.com</t>
  </si>
  <si>
    <t>U RAVEEDRANATHAN</t>
  </si>
  <si>
    <t>urnathan59@gmail.com</t>
  </si>
  <si>
    <t>AHMED MOHAMMED YOUSUF</t>
  </si>
  <si>
    <t>ayousif179@yahoo.com</t>
  </si>
  <si>
    <t>MAJED</t>
  </si>
  <si>
    <t>sky-tower@hotmail.com</t>
  </si>
  <si>
    <t>TARIQ HASAN ABDUL HAMEED</t>
  </si>
  <si>
    <t>tarektt1@live.com</t>
  </si>
  <si>
    <t>SHABBIR AHAMED</t>
  </si>
  <si>
    <t>mdshabbirahamed@yahoo.com</t>
  </si>
  <si>
    <t>SALAHADDEEN</t>
  </si>
  <si>
    <t>salah.salou@aspire.qa</t>
  </si>
  <si>
    <t>RAMEZ</t>
  </si>
  <si>
    <t>Ramez79@gmail.com</t>
  </si>
  <si>
    <t>JUNEL</t>
  </si>
  <si>
    <t>jjnecosia@yahoo.com</t>
  </si>
  <si>
    <t>DIPANKAR</t>
  </si>
  <si>
    <t>dip_yahoo@rediffmail.com</t>
  </si>
  <si>
    <t>FAHAD</t>
  </si>
  <si>
    <t>Fahooodf16@hotmail.com</t>
  </si>
  <si>
    <t>JEES JOHN</t>
  </si>
  <si>
    <t>jeesjohns@yahoo.com</t>
  </si>
  <si>
    <t>AKTOMS</t>
  </si>
  <si>
    <t>Aktomsbraim@yahoo.com</t>
  </si>
  <si>
    <t>MOHAMMED HAMAM</t>
  </si>
  <si>
    <t>hamam_mohammed@yahoo.com</t>
  </si>
  <si>
    <t>KHALED JAMAL</t>
  </si>
  <si>
    <t>kjamal71@hotmail.com</t>
  </si>
  <si>
    <t>ALAA AYAD</t>
  </si>
  <si>
    <t>alaa@ayad.ws</t>
  </si>
  <si>
    <t>ABDALLAH</t>
  </si>
  <si>
    <t>faza3_qatar@hotmail.com</t>
  </si>
  <si>
    <t>SIRAJUDHEEN NELLIYULLATHIL</t>
  </si>
  <si>
    <t>siraj@spacetechgroup.com</t>
  </si>
  <si>
    <t>SYED</t>
  </si>
  <si>
    <t>syedalr@gmail.com.com</t>
  </si>
  <si>
    <t>MUKESH BHARTI</t>
  </si>
  <si>
    <t>mukesh@cgulfc.com</t>
  </si>
  <si>
    <t>ANTOINE</t>
  </si>
  <si>
    <t>mourad_antoine@yahoo.com</t>
  </si>
  <si>
    <t>MD HAMIDULLAH</t>
  </si>
  <si>
    <t>hamidullahammad@gmail.com</t>
  </si>
  <si>
    <t>JANARTHANAN MURUGAN</t>
  </si>
  <si>
    <t>40015076/33596827</t>
  </si>
  <si>
    <t>janatuticorin@gmail.com</t>
  </si>
  <si>
    <t>الاسم الأول:محمد إسم العائلة:زكي</t>
  </si>
  <si>
    <t>IRAM FATIMA</t>
  </si>
  <si>
    <t>ifatima@qatarairways.com.qa</t>
  </si>
  <si>
    <t>SHANE LUCAS-BURKE</t>
  </si>
  <si>
    <t>shanelucasburke@yahoo.co.nz</t>
  </si>
  <si>
    <t>ISMAIL NASHEED</t>
  </si>
  <si>
    <t>ismail.nasheed@gmail.com</t>
  </si>
  <si>
    <t>LOUIS RAYMUNDO</t>
  </si>
  <si>
    <t>raymundo_louis@yahoo.com</t>
  </si>
  <si>
    <t>Mdetri@hotmail.com</t>
  </si>
  <si>
    <t>الاسم الأول:MOHANAD إسم العائلة:KOJA</t>
  </si>
  <si>
    <t>66173613/30368678</t>
  </si>
  <si>
    <t>AHMED LABIB</t>
  </si>
  <si>
    <t>eng.ahmedmajdi@yahoo.com</t>
  </si>
  <si>
    <t>ADEEL BUTT</t>
  </si>
  <si>
    <t>adelbutt@hotmail.com</t>
  </si>
  <si>
    <t>ABOOBACKER MOHAMED</t>
  </si>
  <si>
    <t>abuonline@gmail.com</t>
  </si>
  <si>
    <t>ANDREA VALERA</t>
  </si>
  <si>
    <t>rnwd_17@yahoo.com</t>
  </si>
  <si>
    <t>YASSER ABUSHAHLA</t>
  </si>
  <si>
    <t>phalestine2020@gmail.com</t>
  </si>
  <si>
    <t>MOHAMED EL KADI</t>
  </si>
  <si>
    <t>moh.elkadi@gmail.com</t>
  </si>
  <si>
    <t>SHANKAR VENKATRAMAN</t>
  </si>
  <si>
    <t>svshank@gmail.com</t>
  </si>
  <si>
    <t>ATHAR BURHAN</t>
  </si>
  <si>
    <t>44429824/70493101</t>
  </si>
  <si>
    <t>tisekarathar@yahoo.com</t>
  </si>
  <si>
    <t>ANANTHANARAYANAN SURESH KUMAR</t>
  </si>
  <si>
    <t>ananthan73542@gmail.com</t>
  </si>
  <si>
    <t>FAISAL PH</t>
  </si>
  <si>
    <t>44800107/50327529</t>
  </si>
  <si>
    <t>fisalhaneef@gmail.com</t>
  </si>
  <si>
    <t>ZUBAIR KHAN</t>
  </si>
  <si>
    <t>zubairkhan254@gmail.com</t>
  </si>
  <si>
    <t>ZAHIR BHUTTO</t>
  </si>
  <si>
    <t>z.bhutto@salamtechnology.com</t>
  </si>
  <si>
    <t>TORIBIO REYES</t>
  </si>
  <si>
    <t>GIGI CHACKO</t>
  </si>
  <si>
    <t>gigichacko@gmail.com</t>
  </si>
  <si>
    <t>AMOD GOLE</t>
  </si>
  <si>
    <t>amodgole@gmail.com</t>
  </si>
  <si>
    <t>SABIR ASARIA</t>
  </si>
  <si>
    <t>sabirasaria@gmail.com</t>
  </si>
  <si>
    <t>NOUSHAD MUTTUMTHALA</t>
  </si>
  <si>
    <t>SAJEER CHETTIAM VETTIL</t>
  </si>
  <si>
    <t>sajeercvs@gmail.com</t>
  </si>
  <si>
    <t>KHALANDER MIRZA BADIADKA</t>
  </si>
  <si>
    <t>k.mirza@retaj.com</t>
  </si>
  <si>
    <t>AYAZ UDDIN</t>
  </si>
  <si>
    <t>ayazuddin@rsgqatar.com</t>
  </si>
  <si>
    <t>AJESH ASOKAN</t>
  </si>
  <si>
    <t>ajesh@globalcontractors.biz</t>
  </si>
  <si>
    <t>MOSAB HAWAMDA</t>
  </si>
  <si>
    <t>mosab.hawamda@hotmail.com</t>
  </si>
  <si>
    <t>DAX ABAD</t>
  </si>
  <si>
    <t>44994754/66140977</t>
  </si>
  <si>
    <t>dax.abad@yahoo.com.ph</t>
  </si>
  <si>
    <t>HESHAM MOHAMED</t>
  </si>
  <si>
    <t>hesham.qr@gmail.com</t>
  </si>
  <si>
    <t>SWADIQUE KUTTUKKAN</t>
  </si>
  <si>
    <t>440111790/77484946</t>
  </si>
  <si>
    <t>skuttukkan@mofa.gov.qa</t>
  </si>
  <si>
    <t>ZAIN ABID</t>
  </si>
  <si>
    <t>zainul.abidin20@gmail.com</t>
  </si>
  <si>
    <t>JAISEN GEORGE</t>
  </si>
  <si>
    <t>Jaisengeorge@gmail.com</t>
  </si>
  <si>
    <t>IMRAN ASLAM</t>
  </si>
  <si>
    <t>iaslam@ndsq.com.qa</t>
  </si>
  <si>
    <t>MUHAMMAD FAROOQ</t>
  </si>
  <si>
    <t>mfarooq@ndsq.com.qa</t>
  </si>
  <si>
    <t>LIWAA ALSMADI</t>
  </si>
  <si>
    <t>liwaa.alsmadi@qu.edu.qa</t>
  </si>
  <si>
    <t>KASHIF ABBAS</t>
  </si>
  <si>
    <t>kashif@luckygroup.com</t>
  </si>
  <si>
    <t>CHANLEE RUBI</t>
  </si>
  <si>
    <t>rubi@qp.com.qa</t>
  </si>
  <si>
    <t>MAZEN ALKASSEM</t>
  </si>
  <si>
    <t>mazenalkassem@gmail.com</t>
  </si>
  <si>
    <t>NADER IBRAHIM</t>
  </si>
  <si>
    <t>nader_ibrahim84@hotmail.com</t>
  </si>
  <si>
    <t>ROBIN MICHAEL</t>
  </si>
  <si>
    <t>robinmichael00@gmail.com</t>
  </si>
  <si>
    <t>SHAMSEER SHAMSEER</t>
  </si>
  <si>
    <t>shamseerkalleri@gmail.com</t>
  </si>
  <si>
    <t>JOSELITO VICENTINO</t>
  </si>
  <si>
    <t>44554695/33159540</t>
  </si>
  <si>
    <t>joel.v@servicomwll.com</t>
  </si>
  <si>
    <t>RIYAS KUNCHIMON</t>
  </si>
  <si>
    <t>riyaskk444u@yahoo.com</t>
  </si>
  <si>
    <t>SIJO THOMAS</t>
  </si>
  <si>
    <t>sijo.thomas@alibinali.com</t>
  </si>
  <si>
    <t>ANILKUMAR G NAIR</t>
  </si>
  <si>
    <t>anilkgnair@gmail.com</t>
  </si>
  <si>
    <t>ANEES AHAMED</t>
  </si>
  <si>
    <t>aneesahamedtp@gmail.com</t>
  </si>
  <si>
    <t>STEFAN SARAGINOV</t>
  </si>
  <si>
    <t>ssaraginov@yahoo.com</t>
  </si>
  <si>
    <t>USMAN SIDDIQUE</t>
  </si>
  <si>
    <t>othmansiddique@gmail.com</t>
  </si>
  <si>
    <t>OSAMU KODAMA</t>
  </si>
  <si>
    <t>honobonosuru@me.com</t>
  </si>
  <si>
    <t>DELINE SOJAN</t>
  </si>
  <si>
    <t>delinesojan@gmail.com</t>
  </si>
  <si>
    <t>MOHAMMED YASIR FAROOQ</t>
  </si>
  <si>
    <t>mohdyasirf@gmail.com</t>
  </si>
  <si>
    <t>HANY FOUAD</t>
  </si>
  <si>
    <t>hany_fouad2005@hotmail.com</t>
  </si>
  <si>
    <t>ZAFAR ALTAF</t>
  </si>
  <si>
    <t>zafaraltaf@yahoo.com</t>
  </si>
  <si>
    <t>LYN CABBIGAT</t>
  </si>
  <si>
    <t>40162989/55548984</t>
  </si>
  <si>
    <t>cabbigat@amwaj.qa</t>
  </si>
  <si>
    <t>AHMED ROMDHANI</t>
  </si>
  <si>
    <t>ahmed_rom@live.com</t>
  </si>
  <si>
    <t>HASHEM ALI</t>
  </si>
  <si>
    <t>h_hachimodo@yahoo.fr</t>
  </si>
  <si>
    <t>RAJKUMAR MOHAN</t>
  </si>
  <si>
    <t>rajkumar.mohan83@gmail.com</t>
  </si>
  <si>
    <t>MAHMOUD IBRAHIM</t>
  </si>
  <si>
    <t>mahmoud.ibrahim@hilti.com</t>
  </si>
  <si>
    <t>JOHN GILBERT ESPALDON</t>
  </si>
  <si>
    <t>john.gilbert@redcoalmana.com</t>
  </si>
  <si>
    <t>FADI MADAIN</t>
  </si>
  <si>
    <t>fmadain81@gmail.com</t>
  </si>
  <si>
    <t>OBAIDUR REHMAN</t>
  </si>
  <si>
    <t>obaid49mhz@gmail.com</t>
  </si>
  <si>
    <t>NATHANIEL DELFIN</t>
  </si>
  <si>
    <t>nat_delfin@yahoo.com</t>
  </si>
  <si>
    <t>MIAN MOHSIN KHALID</t>
  </si>
  <si>
    <t>mohsin.khalid@huawei.com</t>
  </si>
  <si>
    <t>MINA NEKHELA</t>
  </si>
  <si>
    <t>dr.mina_erian@yahoo.com</t>
  </si>
  <si>
    <t>CHRIS HARPER</t>
  </si>
  <si>
    <t>C.harper147@hotmail.co.uk</t>
  </si>
  <si>
    <t>ASHISH YADAV</t>
  </si>
  <si>
    <t>ashish84.2003@gmail.com</t>
  </si>
  <si>
    <t>GAUDENCIA ILAGAN</t>
  </si>
  <si>
    <t>44398454/55092381</t>
  </si>
  <si>
    <t>den_ilagan0202@yahoo.com</t>
  </si>
  <si>
    <t>MOHSES MANALANG</t>
  </si>
  <si>
    <t>mohses_manalang@yahoo.com</t>
  </si>
  <si>
    <t>AHMAD SHAH</t>
  </si>
  <si>
    <t>ahmadshahzaman@live.co.uk</t>
  </si>
  <si>
    <t>ANOOP ANTO MOYALAN</t>
  </si>
  <si>
    <t>anoopanto@gmail.com</t>
  </si>
  <si>
    <t>LEI MARANAN</t>
  </si>
  <si>
    <t>lei_214qa@yahoo.com</t>
  </si>
  <si>
    <t>ASAD ABBAS</t>
  </si>
  <si>
    <t>33274282/33248393</t>
  </si>
  <si>
    <t>aabbas@ndsq.com.qa</t>
  </si>
  <si>
    <t>ROSE ANN PEREZ</t>
  </si>
  <si>
    <t>perez.roseann@gmail.com</t>
  </si>
  <si>
    <t>ANGELIKA SAAKE</t>
  </si>
  <si>
    <t>angelika.saake@yahoo.de</t>
  </si>
  <si>
    <t>HAITHAM ELHUSSANY</t>
  </si>
  <si>
    <t>hatham2005@hotmail.com</t>
  </si>
  <si>
    <t>JEHAD SALEH</t>
  </si>
  <si>
    <t>j_saleh919@hotmail.com</t>
  </si>
  <si>
    <t>EDMOND BASSIL</t>
  </si>
  <si>
    <t>ebassil@medicalsintl.com</t>
  </si>
  <si>
    <t>ROBERTO MIRADOR</t>
  </si>
  <si>
    <t>bobmirador@yahoo.com.ph</t>
  </si>
  <si>
    <t>ANISH ASHRAF</t>
  </si>
  <si>
    <t>anish.ashraf@gmail.com</t>
  </si>
  <si>
    <t>ANOOP M V</t>
  </si>
  <si>
    <t>anoopmv1024@gmail.com</t>
  </si>
  <si>
    <t>SANAM AUGUSTINE</t>
  </si>
  <si>
    <t>sanamaugustine@gmail.com</t>
  </si>
  <si>
    <t>ROBIN VARUGHESE</t>
  </si>
  <si>
    <t>varughese.robin@gmail.com</t>
  </si>
  <si>
    <t>NAFI CHIRAKKUNIYIL</t>
  </si>
  <si>
    <t>cknafick@gmail.com</t>
  </si>
  <si>
    <t>ANSAR HUSEN</t>
  </si>
  <si>
    <t>ansar111985@yahoo.co.in</t>
  </si>
  <si>
    <t>RAMZI ALSALLAQ</t>
  </si>
  <si>
    <t>rsalaq_1985@hotmail.com</t>
  </si>
  <si>
    <t>MINA ANWAR</t>
  </si>
  <si>
    <t>minasafwat91@gmail.com</t>
  </si>
  <si>
    <t>SONY FRANCIS</t>
  </si>
  <si>
    <t>sony@qa.gbm.ihost.com</t>
  </si>
  <si>
    <t>DON MUHANDIRAMGE</t>
  </si>
  <si>
    <t>donsuneth@gmail.com</t>
  </si>
  <si>
    <t>FAISAL NARIKKUNI</t>
  </si>
  <si>
    <t>faisal@printecqatar.com</t>
  </si>
  <si>
    <t>MAHMOUD OMRAN</t>
  </si>
  <si>
    <t>omran0110@gmail.com</t>
  </si>
  <si>
    <t>omda-omran@hotmail.com</t>
  </si>
  <si>
    <t>adnan.saliim@gmail.com</t>
  </si>
  <si>
    <t>SUBRAMANIAM R</t>
  </si>
  <si>
    <t>rsubramaniamster@gmail.com</t>
  </si>
  <si>
    <t>CHARBEL JAALOUK</t>
  </si>
  <si>
    <t>charbel.jaalouk@icloud.com</t>
  </si>
  <si>
    <t>SANDEEP NORONHA</t>
  </si>
  <si>
    <t>sandeepnoronha@gmail.com</t>
  </si>
  <si>
    <t>ABDUR REHMAN</t>
  </si>
  <si>
    <t>Mabdurr@gmail.com</t>
  </si>
  <si>
    <t>REINO RETIEF</t>
  </si>
  <si>
    <t>retief@qp.com.qa</t>
  </si>
  <si>
    <t>MARC DANIEL</t>
  </si>
  <si>
    <t>marc10452@gmail.com</t>
  </si>
  <si>
    <t>CORY SADLER</t>
  </si>
  <si>
    <t>coryjay2210@hotmail.com</t>
  </si>
  <si>
    <t>KHALED SOLTAN</t>
  </si>
  <si>
    <t>Khaled@iba.com.qa</t>
  </si>
  <si>
    <t>DAME KOFI GEORGE</t>
  </si>
  <si>
    <t>damegeorge66@gmail.com</t>
  </si>
  <si>
    <t>ROMEO MAGNO</t>
  </si>
  <si>
    <t>+77471602/44118146</t>
  </si>
  <si>
    <t>rjmagno85.rm@gmail.com</t>
  </si>
  <si>
    <t>WASEEM RAZAK CHEKKUMARAKARAKATH</t>
  </si>
  <si>
    <t>waseemrazak@gmail.com</t>
  </si>
  <si>
    <t>ABRAHAM GIBSON</t>
  </si>
  <si>
    <t>55478268/44275034</t>
  </si>
  <si>
    <t>gibsonfelix42@gmail.com</t>
  </si>
  <si>
    <t>FAGIR NASR</t>
  </si>
  <si>
    <t>fagir89@gmail.com</t>
  </si>
  <si>
    <t>SEIF ZOHDY</t>
  </si>
  <si>
    <t>seif.zohdy@yahoo.com</t>
  </si>
  <si>
    <t>HUSAM TARAWNEH</t>
  </si>
  <si>
    <t>hossamaltarawneh@gmail.com</t>
  </si>
  <si>
    <t xml:space="preserve"> الاسم الأول:بهاء</t>
  </si>
  <si>
    <t>ezz_bahaa@yahoo.com</t>
  </si>
  <si>
    <t xml:space="preserve"> الاسم الأول:BAHAA</t>
  </si>
  <si>
    <t>CINDY RABARA</t>
  </si>
  <si>
    <t>ngirl_162004@yahoo.com</t>
  </si>
  <si>
    <t>JOHN CHALMERS</t>
  </si>
  <si>
    <t>johnchalmers77@yahoo.co.uk</t>
  </si>
  <si>
    <t>MUJAHITH KARIYAPPAR</t>
  </si>
  <si>
    <t>Kariyapparm@beinsports.net</t>
  </si>
  <si>
    <t>PRASANTH G</t>
  </si>
  <si>
    <t>prasanthvelekkat@gmail.com</t>
  </si>
  <si>
    <t>SANJAY MAHARANA</t>
  </si>
  <si>
    <t>sanjaymaharana@hotmail.com</t>
  </si>
  <si>
    <t>MAHMOUD AUN</t>
  </si>
  <si>
    <t>m7mod.3on@gmail.com</t>
  </si>
  <si>
    <t>MOHAMEDIMTHIYAS SK</t>
  </si>
  <si>
    <t>md.imth@gmail.com</t>
  </si>
  <si>
    <t>MOHAMED ELKADI</t>
  </si>
  <si>
    <t>PRAVEEN SHARMA</t>
  </si>
  <si>
    <t>pra_shar007@yahoo.co.in</t>
  </si>
  <si>
    <t>ANISH MALIYEKKAL</t>
  </si>
  <si>
    <t>qatarbarzan@gmail.com</t>
  </si>
  <si>
    <t>MAHENDRAN KRISHNAMURTHY</t>
  </si>
  <si>
    <t>k.mahendran@yahoo.co.in</t>
  </si>
  <si>
    <t>RAJESH KUMAR</t>
  </si>
  <si>
    <t>vasanthrajesh1979@gmail.com</t>
  </si>
  <si>
    <t>EDWARD HERNANDEZ</t>
  </si>
  <si>
    <t>ehernandez0924@yahoo.com</t>
  </si>
  <si>
    <t>KABIR TOLKAR</t>
  </si>
  <si>
    <t>tolkarkabir@yahoo.com</t>
  </si>
  <si>
    <t>EBRAHIM AFFAN</t>
  </si>
  <si>
    <t>ebrahem_affan@yahoo.com</t>
  </si>
  <si>
    <t>SUBEER CHEMBRATHARA</t>
  </si>
  <si>
    <t>ctsubeer@gmail.com</t>
  </si>
  <si>
    <t>AHMED GABER</t>
  </si>
  <si>
    <t>ahmedibrahim.gaber@yahoo.com</t>
  </si>
  <si>
    <t>SIKKANDAR BASHA</t>
  </si>
  <si>
    <t>sikkandar2805@icloud.com</t>
  </si>
  <si>
    <t>AHMED FARAG</t>
  </si>
  <si>
    <t>ahmed_farag_2003@yahoo.com</t>
  </si>
  <si>
    <t>SUNEESH PARAMESWARAN</t>
  </si>
  <si>
    <t>suneesh.ep@gmail.com</t>
  </si>
  <si>
    <t>JITTO ABRAHAM</t>
  </si>
  <si>
    <t>Jittoabraham56@gmail.com</t>
  </si>
  <si>
    <t>SAHUD SHAFI</t>
  </si>
  <si>
    <t>shaudmohd@gmail.com</t>
  </si>
  <si>
    <t>BALU SB</t>
  </si>
  <si>
    <t>FEROZ ABBAS</t>
  </si>
  <si>
    <t>feroz.abbas1979@gmail.com</t>
  </si>
  <si>
    <t>AMR TALAAT</t>
  </si>
  <si>
    <t>amr.talaat10@gmail.com</t>
  </si>
  <si>
    <t>MOAHAMMED  MOAWAD</t>
  </si>
  <si>
    <t>mohamedelta@hotmail.com</t>
  </si>
  <si>
    <t>AHMED KHATTB</t>
  </si>
  <si>
    <t>eng.ahmedkhattab@ymail.com</t>
  </si>
  <si>
    <t>BAHAA EZZELDIN</t>
  </si>
  <si>
    <t>VARGHESE MATHEW</t>
  </si>
  <si>
    <t>MOHAMED  RISHAF</t>
  </si>
  <si>
    <t>rishafcyb@gmail.com</t>
  </si>
  <si>
    <t>HASHIR AZHAKIL</t>
  </si>
  <si>
    <t>arabonline.in1@gmail.com</t>
  </si>
  <si>
    <t>BAHAA ADEL</t>
  </si>
  <si>
    <t>bahaaqnb@gemail.com</t>
  </si>
  <si>
    <t>MOHAMAD  NASSER</t>
  </si>
  <si>
    <t>nasser@plc.com.qa</t>
  </si>
  <si>
    <t>QASSIM ALI MOJARADI</t>
  </si>
  <si>
    <t>Flex.e.c.qa@hotmail.com</t>
  </si>
  <si>
    <t>ابراهيم السيد احمد</t>
  </si>
  <si>
    <t>translator_ksa@yahoo.com</t>
  </si>
  <si>
    <t>HANY SAAD</t>
  </si>
  <si>
    <t>hanyhewidy66@yahoo.com</t>
  </si>
  <si>
    <t>HERMINIGILDO ORTEGA</t>
  </si>
  <si>
    <t>htortega06@yahoo.com</t>
  </si>
  <si>
    <t>HUSAM KHILLA</t>
  </si>
  <si>
    <t>hosam@tadmur.com</t>
  </si>
  <si>
    <t>merzoumohamed@Hotmail. com</t>
  </si>
  <si>
    <t>MAHER</t>
  </si>
  <si>
    <t>maher-attar970@hotmail.com</t>
  </si>
  <si>
    <t>ABDALLH ZAIN AHMD ALBDWI</t>
  </si>
  <si>
    <t>bo_meme85@hotmal.com</t>
  </si>
  <si>
    <t>OMER</t>
  </si>
  <si>
    <t>omer30@gmail.com</t>
  </si>
  <si>
    <t>MOHAMMAD SHABBIR KHAN</t>
  </si>
  <si>
    <t>shabbir0072002@gmail.com</t>
  </si>
  <si>
    <t>SIVAKUMAR D</t>
  </si>
  <si>
    <t>vinarchu1984@gmail.com</t>
  </si>
  <si>
    <t>MOHAMED SAMIR</t>
  </si>
  <si>
    <t>mohamed.samir@azadea.com</t>
  </si>
  <si>
    <t>YASER MAHFOUZ</t>
  </si>
  <si>
    <t>JUBAN VARUGHESE</t>
  </si>
  <si>
    <t>jvarughese1@hmc.org.qa</t>
  </si>
  <si>
    <t>JEANINE EL KHAZEN</t>
  </si>
  <si>
    <t>jelkhazen@almahainsurance.com</t>
  </si>
  <si>
    <t>YOUNUS AHAMAD</t>
  </si>
  <si>
    <t>younus_47@yahoo.com</t>
  </si>
  <si>
    <t>SOBAN BABU</t>
  </si>
  <si>
    <t>Soban74@gmail.com</t>
  </si>
  <si>
    <t>MOHAMED KAMEL</t>
  </si>
  <si>
    <t>basha591@hotmail.com</t>
  </si>
  <si>
    <t>BALAZS PETER LITAUSZKI</t>
  </si>
  <si>
    <t>litbazsi@yahoo.com</t>
  </si>
  <si>
    <t>DHANESH JOHN</t>
  </si>
  <si>
    <t>dhanesh.john@gmail.com</t>
  </si>
  <si>
    <t>TARIQ ALJABER</t>
  </si>
  <si>
    <t>taljaber@gmail.com</t>
  </si>
  <si>
    <t>CHANDAN REDDY</t>
  </si>
  <si>
    <t>chandan@alkanzgroup.com</t>
  </si>
  <si>
    <t>ABITHA SHAJINI GNANASUNDARAMONY</t>
  </si>
  <si>
    <t>Customer gladst_gvr@yahoo.com</t>
  </si>
  <si>
    <t>ASIM HANIF</t>
  </si>
  <si>
    <t>asim.mundh@gmail.com</t>
  </si>
  <si>
    <t>ALI MALLY</t>
  </si>
  <si>
    <t>77173591/77173591</t>
  </si>
  <si>
    <t>alouy9@hotmail.com</t>
  </si>
  <si>
    <t>LIJIN RAJ</t>
  </si>
  <si>
    <t>lijinrajendran@gmail.com</t>
  </si>
  <si>
    <t>ISMAIL MOHAMMED</t>
  </si>
  <si>
    <t>mohd_ismail21@yahoo.com</t>
  </si>
  <si>
    <t>MOHAMMED AHMED</t>
  </si>
  <si>
    <t>mgahmed@ooredoo.qa</t>
  </si>
  <si>
    <t>MOHAMED SOROUR</t>
  </si>
  <si>
    <t>mhmd_srr@yahoo.com</t>
  </si>
  <si>
    <t>AHMED ANWAR</t>
  </si>
  <si>
    <t>/70146172</t>
  </si>
  <si>
    <t>ahmed.anwar1986@gmail.com</t>
  </si>
  <si>
    <t>ALMAHA INSURANCE ALMAHA INSURANCE</t>
  </si>
  <si>
    <t>info@almahainsurance.com</t>
  </si>
  <si>
    <t>NASER HAIDARI</t>
  </si>
  <si>
    <t>naserhaidari@hotmail.com</t>
  </si>
  <si>
    <t>JOHN FRANCIS</t>
  </si>
  <si>
    <t>onlytojohn@gmail.com</t>
  </si>
  <si>
    <t>JOFFIN ANTO</t>
  </si>
  <si>
    <t>joffinanto@yahoo.co.in</t>
  </si>
  <si>
    <t>SYED ABDUL MUEED</t>
  </si>
  <si>
    <t>syed_mueed03@yahoo.com</t>
  </si>
  <si>
    <t>SENTHILKUMAR KRISHNAMOORTHY</t>
  </si>
  <si>
    <t>kskumar_77@rediffmail.com</t>
  </si>
  <si>
    <t>MANOJ JACOB</t>
  </si>
  <si>
    <t>50220955/50220955</t>
  </si>
  <si>
    <t>kthomson@qf.org.qa</t>
  </si>
  <si>
    <t>MOHAMMED KHIRALLAH</t>
  </si>
  <si>
    <t>Nick_witty@yahoo.com</t>
  </si>
  <si>
    <t>HAFSAL HANEEFA</t>
  </si>
  <si>
    <t>hafsal_ah@yahoo.co.in</t>
  </si>
  <si>
    <t>JUDE H</t>
  </si>
  <si>
    <t>sales@ajmedical.com.qa</t>
  </si>
  <si>
    <t>ANEES PERUMALTHAZHA</t>
  </si>
  <si>
    <t>anizperumal@yahoo.com</t>
  </si>
  <si>
    <t>ALVIN ABANES</t>
  </si>
  <si>
    <t>dhing0320@yahoo.com</t>
  </si>
  <si>
    <t>ALLA ZAGHMOUT</t>
  </si>
  <si>
    <t>allazaghmout@gmail.com</t>
  </si>
  <si>
    <t>ATIF ASHRAF</t>
  </si>
  <si>
    <t>atif.mohammad_ashraf@qatar.tamu.edu</t>
  </si>
  <si>
    <t>ABDUL WAHAB</t>
  </si>
  <si>
    <t>awahab@dohabank.com.qa</t>
  </si>
  <si>
    <t>man_egypt_86@yahoo.com</t>
  </si>
  <si>
    <t>IQBAL HUSAIN</t>
  </si>
  <si>
    <t>iqbal1064@yahoo.com</t>
  </si>
  <si>
    <t>RANJAN SINHA</t>
  </si>
  <si>
    <t>ranjanranjan1@rediffmail.com</t>
  </si>
  <si>
    <t>K.K.MOHAMED HYDER</t>
  </si>
  <si>
    <t>mhusam2012@gmail.com</t>
  </si>
  <si>
    <t>JEFFREY DE JESUS</t>
  </si>
  <si>
    <t>sean_jeofmher@yahoo.com</t>
  </si>
  <si>
    <t>RIFAS MOHAMMED</t>
  </si>
  <si>
    <t>rifasmm@gmail.com</t>
  </si>
  <si>
    <t>KHALED ELMORSY</t>
  </si>
  <si>
    <t>k.elmorsy2013@yahoo.com</t>
  </si>
  <si>
    <t>RAJEEV VEETTIL</t>
  </si>
  <si>
    <t>rajbava@yahoo.co.in</t>
  </si>
  <si>
    <t>KAMEL ELSAYED</t>
  </si>
  <si>
    <t>kamel_el_Sayed@hotmail.com</t>
  </si>
  <si>
    <t>RASESH CHOKSI</t>
  </si>
  <si>
    <t>rasesh.choksi@shell.com</t>
  </si>
  <si>
    <t>33276725/33276725</t>
  </si>
  <si>
    <t>rgchoksi@yahoo.com</t>
  </si>
  <si>
    <t>JULIUS RIVERA</t>
  </si>
  <si>
    <t>jar1_8@yahoo.com</t>
  </si>
  <si>
    <t>ISMAIL KOYENTAVIDE</t>
  </si>
  <si>
    <t>66645874/66645874</t>
  </si>
  <si>
    <t>ismailferoke@gmail.com</t>
  </si>
  <si>
    <t>MARY JOSEPH</t>
  </si>
  <si>
    <t>maryjoseph77@gmail.com</t>
  </si>
  <si>
    <t>RAJESH GOPALAKRISHNAN</t>
  </si>
  <si>
    <t>44389321/55210733</t>
  </si>
  <si>
    <t>chryrajesh@yahoo.com</t>
  </si>
  <si>
    <t>SHREESHA BHAT</t>
  </si>
  <si>
    <t>shreesha1981@gmail.com</t>
  </si>
  <si>
    <t>HASAN ZAIDI</t>
  </si>
  <si>
    <t>hasan@citycenterdoha.com</t>
  </si>
  <si>
    <t>ZIED BEN MAHRSIA</t>
  </si>
  <si>
    <t>66404766/66404766</t>
  </si>
  <si>
    <t>zied.benmahrsia.gm@gmail.com</t>
  </si>
  <si>
    <t>ARNOLD GARMA</t>
  </si>
  <si>
    <t>66031842/66031842</t>
  </si>
  <si>
    <t>arnoldgarma2007@gmail.com</t>
  </si>
  <si>
    <t>ABDUL MAJEETH</t>
  </si>
  <si>
    <t>majeeth@gmail.com</t>
  </si>
  <si>
    <t>VINOD MV</t>
  </si>
  <si>
    <t>vinodmv1980@yahoo.com</t>
  </si>
  <si>
    <t>MOHAMED ISMAIL</t>
  </si>
  <si>
    <t>ihab.ismail@mohebimartinbrower.com</t>
  </si>
  <si>
    <t>SRINIVASA KUMAR</t>
  </si>
  <si>
    <t>SSrinivasakumar@chiyoda-almana.com</t>
  </si>
  <si>
    <t>KUPPACHARY PRABHAKARAN</t>
  </si>
  <si>
    <t>prabhakaran.kovai@gmail.com</t>
  </si>
  <si>
    <t>ANIRBAN GHOSH</t>
  </si>
  <si>
    <t>anirban.ghosh.1970@gmail.com</t>
  </si>
  <si>
    <t>HISHAM ZUBAIR</t>
  </si>
  <si>
    <t>ishu369@gmail.com</t>
  </si>
  <si>
    <t>HASIM THANGAL</t>
  </si>
  <si>
    <t>hashimthangal@gmail.com</t>
  </si>
  <si>
    <t>GHERARD MEDALLA</t>
  </si>
  <si>
    <t>gerdz.medalla@gmail.com / gam@equinox.com.qa</t>
  </si>
  <si>
    <t>ARIVAZHAGAN SUBRAMANIAN</t>
  </si>
  <si>
    <t>asubramanian@tebodinme.com</t>
  </si>
  <si>
    <t>ANTO C V</t>
  </si>
  <si>
    <t>antocv@yahoo.com</t>
  </si>
  <si>
    <t>NAMS GOUR</t>
  </si>
  <si>
    <t>gour@iinet.net.au</t>
  </si>
  <si>
    <t>FAROOK SATHICK</t>
  </si>
  <si>
    <t>fsathick@malomatia.com</t>
  </si>
  <si>
    <t>RADA MANIYAR</t>
  </si>
  <si>
    <t>Rada_maniyar@yahoo.com</t>
  </si>
  <si>
    <t>MOHAN KUMAR DURAISAMY</t>
  </si>
  <si>
    <t>mohan.kumar@kentz.com</t>
  </si>
  <si>
    <t>PAUL ABEY TOM</t>
  </si>
  <si>
    <t>paulabeytom@gail.com</t>
  </si>
  <si>
    <t>AHAMED KABEER RIAFYEE</t>
  </si>
  <si>
    <t>ahamed.rifayee@kentz.com</t>
  </si>
  <si>
    <t>LIEZEL CRUZ</t>
  </si>
  <si>
    <t>liezel.cruz@bridgekuwait.com</t>
  </si>
  <si>
    <t>FAIZ M</t>
  </si>
  <si>
    <t>mail.faizm@gmail.com</t>
  </si>
  <si>
    <t>MANGONDATO DEROGONGAN</t>
  </si>
  <si>
    <t>manjie_derogongan@yahoo.com.ph</t>
  </si>
  <si>
    <t>RAMEEZ MOHAMMED</t>
  </si>
  <si>
    <t>rameezmvk@gmail.com</t>
  </si>
  <si>
    <t>HASHIM ABDUL KADER</t>
  </si>
  <si>
    <t>vakkeparambil@qp.com.qa</t>
  </si>
  <si>
    <t>محمد خضر</t>
  </si>
  <si>
    <t>mohd.khader@gmail.com</t>
  </si>
  <si>
    <t>MOHAMED  SABRY</t>
  </si>
  <si>
    <t>mohamedsabry246@gmail.com</t>
  </si>
  <si>
    <t>VASUDEVAN THEKKE AMBALAPPAT</t>
  </si>
  <si>
    <t>kuttanpgt@gmail.com</t>
  </si>
  <si>
    <t>KRISHNA KUMAR</t>
  </si>
  <si>
    <t>kkumar@ndsq.com.qa</t>
  </si>
  <si>
    <t>KEVIN JACOB</t>
  </si>
  <si>
    <t>kevin.jacob@huawei.com</t>
  </si>
  <si>
    <t>VIC DHILLON</t>
  </si>
  <si>
    <t>vdhillon@me.com</t>
  </si>
  <si>
    <t>SHIHAB THENATTIL JABBAR</t>
  </si>
  <si>
    <t>sat111id@gmail.com</t>
  </si>
  <si>
    <t>FASER IDRIS</t>
  </si>
  <si>
    <t>Faser.Idris@hyderconsulting.com</t>
  </si>
  <si>
    <t>RAZI CHERICHY</t>
  </si>
  <si>
    <t>razicherichy@gmail.com</t>
  </si>
  <si>
    <t>NIRMEEN JAWICHE</t>
  </si>
  <si>
    <t>nirmeeno1@hotmail.com</t>
  </si>
  <si>
    <t>SRINIVASAN NARAYANAN</t>
  </si>
  <si>
    <t>ssf.bmw@gmail.com</t>
  </si>
  <si>
    <t>JASIM KUNNOTH</t>
  </si>
  <si>
    <t>PUBUDU MADHUWANTHA</t>
  </si>
  <si>
    <t>77854461/77854461</t>
  </si>
  <si>
    <t>pubudu.madhuwanthathisera@gmail.com</t>
  </si>
  <si>
    <t>KAREN TEJERO</t>
  </si>
  <si>
    <t>karen_tejero@yahoo.com</t>
  </si>
  <si>
    <t>ALIYAR MOHAMMED</t>
  </si>
  <si>
    <t>aliyarkm@gmail.com</t>
  </si>
  <si>
    <t>55572429/55572429</t>
  </si>
  <si>
    <t>eattivilayil@yahoo.com</t>
  </si>
  <si>
    <t>SAJI MATHAI</t>
  </si>
  <si>
    <t>s.alhamed@sq-me.com</t>
  </si>
  <si>
    <t>SUFIAN ALDWEIHI</t>
  </si>
  <si>
    <t>sandeepvasudevan81@yahoo.com</t>
  </si>
  <si>
    <t>SANDEEP VASUDEVAN</t>
  </si>
  <si>
    <t>djuken@yahoo.com</t>
  </si>
  <si>
    <t>EBIN ABRAHAM</t>
  </si>
  <si>
    <t>abrahamebin@yahoo.co.in</t>
  </si>
  <si>
    <t>MOHAMED AHMED SABRY</t>
  </si>
  <si>
    <t>HABEEB RAHMAN</t>
  </si>
  <si>
    <t>70028558/70028558</t>
  </si>
  <si>
    <t>habeebhrk@gmail.com</t>
  </si>
  <si>
    <t>NAUFEL THIRUVANGADEN</t>
  </si>
  <si>
    <t>nthiruvangaden@qatarairways.com.qa</t>
  </si>
  <si>
    <t>EDISON MARK TURNO</t>
  </si>
  <si>
    <t>edisonmark@gmail.com</t>
  </si>
  <si>
    <t>محمد صبري</t>
  </si>
  <si>
    <t>بريدك الإلكتروني:mohamedsabry246@gmail.com</t>
  </si>
  <si>
    <t xml:space="preserve"> SUBRAMANIAN ARIVAZHAGAN </t>
  </si>
  <si>
    <t>AHMED KABEER RIFAEE</t>
  </si>
  <si>
    <t>44025210/ 77519881</t>
  </si>
  <si>
    <t>Ahamed.Rifayee@kentz.com</t>
  </si>
  <si>
    <t>5589 3685</t>
  </si>
  <si>
    <t>NARAYANAN S</t>
  </si>
  <si>
    <t>narayanans@lntecc.com</t>
  </si>
  <si>
    <t>DANE VALDEZ</t>
  </si>
  <si>
    <t>Danevaldez@hotmail.com</t>
  </si>
  <si>
    <t>KHALED ZEWAIL</t>
  </si>
  <si>
    <t>kzewail@islam.gov.qa</t>
  </si>
  <si>
    <t>ALAA SUKKAR</t>
  </si>
  <si>
    <t>alaaqaddomi@yahoo.com</t>
  </si>
  <si>
    <t>SHAMEL FAKHRY</t>
  </si>
  <si>
    <t>sfakhry@qatargas.com.qa</t>
  </si>
  <si>
    <t>DHANESH MOHAN</t>
  </si>
  <si>
    <t>dhaneshmohan12@gmail.com</t>
  </si>
  <si>
    <t>AL EMADI HOSPITAL</t>
  </si>
  <si>
    <t>ullah@alemadihospital.com.qa</t>
  </si>
  <si>
    <t>VINOD M V</t>
  </si>
  <si>
    <t>HASSAN FOUAD</t>
  </si>
  <si>
    <t>hmajeed@ccc.com.qa</t>
  </si>
  <si>
    <t>SAHEEM KAREEM</t>
  </si>
  <si>
    <t>saheemakareem@gmail.com</t>
  </si>
  <si>
    <t>SHIBU THOMAS</t>
  </si>
  <si>
    <t>shibut1982@gmail.com</t>
  </si>
  <si>
    <t>MANOJ MOHAN</t>
  </si>
  <si>
    <t>manoj83mohan@gmail.com</t>
  </si>
  <si>
    <t xml:space="preserve">OMAR  ABI JOMAA </t>
  </si>
  <si>
    <t>Omarabijomaa@hotmail.com</t>
  </si>
  <si>
    <t>ARUN  NAIR</t>
  </si>
  <si>
    <t>aru477@gmail.com</t>
  </si>
  <si>
    <t>BELAL ALLAM</t>
  </si>
  <si>
    <t>bilal.ahmed@naffco.qa</t>
  </si>
  <si>
    <t>AYSHIREE MERCADO</t>
  </si>
  <si>
    <t>ayshiree_naquines@yahoo.com</t>
  </si>
  <si>
    <t>ERWIN  BAYOT</t>
  </si>
  <si>
    <t>erwin.bayot@gmail.com</t>
  </si>
  <si>
    <t>SIVEESH KODAPULLY</t>
  </si>
  <si>
    <t>siveesh@gmail.com</t>
  </si>
  <si>
    <t>PRAVIN KUMAR</t>
  </si>
  <si>
    <t>pravinhp@aol.in</t>
  </si>
  <si>
    <t>ماهر غريب دعموس</t>
  </si>
  <si>
    <t>maher6262001@yahoo.com</t>
  </si>
  <si>
    <t>HARILAL HARISREE</t>
  </si>
  <si>
    <t>harilalndr@gmail.com</t>
  </si>
  <si>
    <t>SRINIVAS PRASAD</t>
  </si>
  <si>
    <t>srinivas_prasad_m@yahoo.com</t>
  </si>
  <si>
    <t>SIRAJUDDEEN MOHAMMED</t>
  </si>
  <si>
    <t>sirajtm2002@yahoo.com</t>
  </si>
  <si>
    <t>LEONARDO FLORES</t>
  </si>
  <si>
    <t>engr_leo_flores@yahoo.com</t>
  </si>
  <si>
    <t>MOHAMED NAZIM</t>
  </si>
  <si>
    <t>mm.nazim@yahoo.com</t>
  </si>
  <si>
    <t>عبد القادر  عطار</t>
  </si>
  <si>
    <t>abdulkader@asiatravel.com.qa</t>
  </si>
  <si>
    <t>oldriggae@gmail.com</t>
  </si>
  <si>
    <t>SARFARAZ SHEIKH</t>
  </si>
  <si>
    <t>sarfaraz.s12@gmail.com</t>
  </si>
  <si>
    <t>OSAMA ABDO</t>
  </si>
  <si>
    <t>Funday_sig@hotmail.com</t>
  </si>
  <si>
    <t>SHASHANK SHAHANE</t>
  </si>
  <si>
    <t>shashank.shahane@tasind.com</t>
  </si>
  <si>
    <t>SAJAN OOMMEN</t>
  </si>
  <si>
    <t>saaaajan@hotmail.com</t>
  </si>
  <si>
    <t>DIBAKAR PAL CHOWDHURY</t>
  </si>
  <si>
    <t>dpchowdhury_123@rediffmail.com</t>
  </si>
  <si>
    <t>MARITONI GASPAR</t>
  </si>
  <si>
    <t>mtonigaspar@yahoo.com</t>
  </si>
  <si>
    <t>JOHNSON MATHEWS</t>
  </si>
  <si>
    <t>johmathews@gmail.com</t>
  </si>
  <si>
    <t>HATEM HELMY  ELSAID</t>
  </si>
  <si>
    <t>hatem.helmy.elsaid@gmail.com</t>
  </si>
  <si>
    <t>RAVINDRAN KUNNARUVATH</t>
  </si>
  <si>
    <t>rkunnaruvath@seglb.com</t>
  </si>
  <si>
    <t>KENNETH GOMEZ</t>
  </si>
  <si>
    <t>khengomez@yahoo.com</t>
  </si>
  <si>
    <t>kenenth.gomez@parsons.com</t>
  </si>
  <si>
    <t>ISLAM KHALIFA</t>
  </si>
  <si>
    <t>eslamspth@gmail.com</t>
  </si>
  <si>
    <t>BASSAM BINATAA</t>
  </si>
  <si>
    <t>dr.bs@live.com</t>
  </si>
  <si>
    <t>MUHAMMAD KASBATI</t>
  </si>
  <si>
    <t>munheemkasbati@hotmail.com</t>
  </si>
  <si>
    <t>BIJOY KAYAKKAL</t>
  </si>
  <si>
    <t>bijoykkl@gmail.com</t>
  </si>
  <si>
    <t>IDRIS FASER</t>
  </si>
  <si>
    <t>if_tahsin07@yahoo.com</t>
  </si>
  <si>
    <t>JUAN CARLOS MARALIT</t>
  </si>
  <si>
    <t>juancarlosmaralit@hotmail.com</t>
  </si>
  <si>
    <t>SALAH RAGAB</t>
  </si>
  <si>
    <t>eldin1980@yahoo.com</t>
  </si>
  <si>
    <t>ERIC PROTASIO</t>
  </si>
  <si>
    <t>eric_pro1225@yahoo.com</t>
  </si>
  <si>
    <t>بهاء عادل</t>
  </si>
  <si>
    <t>bahaaqnb@gmail.com</t>
  </si>
  <si>
    <t>GAURANG SOLANKI</t>
  </si>
  <si>
    <t>gbsolanki@gmail.com</t>
  </si>
  <si>
    <t>LANCE  MONIZ</t>
  </si>
  <si>
    <t>lance_moniz@yahoo.com</t>
  </si>
  <si>
    <t>SUSAN VARGHIS</t>
  </si>
  <si>
    <t>suz_varghis@yahoo.co.in</t>
  </si>
  <si>
    <t>PRASHANT DIWAKAR</t>
  </si>
  <si>
    <t>prashant.rmd@gmail.com</t>
  </si>
  <si>
    <t>DIVYA VARGHESE</t>
  </si>
  <si>
    <t>abenvellarayil@hotmail.com</t>
  </si>
  <si>
    <t>DENNIS NELSON</t>
  </si>
  <si>
    <t>dennis_mani@yahoo.com</t>
  </si>
  <si>
    <t>DEEPAK NAIR</t>
  </si>
  <si>
    <t>deepaknair@hotmail.com</t>
  </si>
  <si>
    <t>40239707/55714628</t>
  </si>
  <si>
    <t>SAMIR PAWASKAR</t>
  </si>
  <si>
    <t>pawaskars@gmail.com</t>
  </si>
  <si>
    <t>NIBU PHILIP</t>
  </si>
  <si>
    <t>philipnibu505@gmail.com</t>
  </si>
  <si>
    <t>بشير وناس</t>
  </si>
  <si>
    <t>bouannes@yahoo.fr</t>
  </si>
  <si>
    <t>AHMED ATALLA</t>
  </si>
  <si>
    <t>eng.ahmedsamir@gmail.com</t>
  </si>
  <si>
    <t>FELIMON LAPINID</t>
  </si>
  <si>
    <t>felimonl@keoic.com</t>
  </si>
  <si>
    <t>JEYAKUMAR PONNIAH</t>
  </si>
  <si>
    <t>ponnijeya@gmail.com</t>
  </si>
  <si>
    <t>ABHILASH PRASAD</t>
  </si>
  <si>
    <t>abhilash712@gmail.com</t>
  </si>
  <si>
    <t>LATHEESH M</t>
  </si>
  <si>
    <t>essam_assaf@hotmail.com</t>
  </si>
  <si>
    <t>ALLAN ENRIQUEZ</t>
  </si>
  <si>
    <t>wghanem30@yahoo.com</t>
  </si>
  <si>
    <t>ERANGA PONNAMPERUMA</t>
  </si>
  <si>
    <t>johnson_jowin@yahoo.com</t>
  </si>
  <si>
    <t>JIHED LAABAR</t>
  </si>
  <si>
    <t>musa.aldarawsheh@gmail.com</t>
  </si>
  <si>
    <t>SAJU NINAN JACOB</t>
  </si>
  <si>
    <t>kingkhan.rulz16@gmail.com</t>
  </si>
  <si>
    <t>NOMAN KHALID</t>
  </si>
  <si>
    <t>numan_khalid2009@yahoo.com</t>
  </si>
  <si>
    <t>KAIF MOHSIN</t>
  </si>
  <si>
    <t>kaifmohsin@hotmail.com</t>
  </si>
  <si>
    <t>narayanan.srinivasa@gmail.com</t>
  </si>
  <si>
    <t>JUNAID SHAIK</t>
  </si>
  <si>
    <t>44977750/77453777</t>
  </si>
  <si>
    <t>junaid.sm@mannai.com.qa</t>
  </si>
  <si>
    <t>JAMIL ALDALATI</t>
  </si>
  <si>
    <t>jamildalati@yahoo.com</t>
  </si>
  <si>
    <t>JENNIFER NEPOMUCENO</t>
  </si>
  <si>
    <t>briar.rose26.ph@gmail.com</t>
  </si>
  <si>
    <t>HANY HASSAN</t>
  </si>
  <si>
    <t>hany.h.mohammed@hotmail.com</t>
  </si>
  <si>
    <t>UMMER POTTAKANDATHIL</t>
  </si>
  <si>
    <t>ummertpa@mail.com</t>
  </si>
  <si>
    <t>JOHN FELIX</t>
  </si>
  <si>
    <t>johny9291@gmail.com</t>
  </si>
  <si>
    <t>HOUSSAM BACHOUR</t>
  </si>
  <si>
    <t>44605522/55842691</t>
  </si>
  <si>
    <t>h_bachour2@hotmail.com</t>
  </si>
  <si>
    <t>ESSAM ASSAF</t>
  </si>
  <si>
    <t>GANESH KUMAR KANAMATHRUPPADY</t>
  </si>
  <si>
    <t>ganeshperdala@gmail.com</t>
  </si>
  <si>
    <t>THOMAS SHIBU</t>
  </si>
  <si>
    <t>44642852/55200692</t>
  </si>
  <si>
    <t>shibuthom25358@gmail.com</t>
  </si>
  <si>
    <t>SAHEER PALOT MOOLAYIL</t>
  </si>
  <si>
    <t>saheer.bakkar@hlgroup.com</t>
  </si>
  <si>
    <t>EDWIN FLORES</t>
  </si>
  <si>
    <t>edwin.flores76@yahoo.com</t>
  </si>
  <si>
    <t>JACINTO MAGTIRA</t>
  </si>
  <si>
    <t>44778097/55912458</t>
  </si>
  <si>
    <t>jacinto@qatarsteel.com.qa</t>
  </si>
  <si>
    <t>JOHNSON MATHEW</t>
  </si>
  <si>
    <t>EDUARDO PADUL JR PADUL</t>
  </si>
  <si>
    <t>epadul@yahoo.com</t>
  </si>
  <si>
    <t>JOHN NEVIN LUIZ</t>
  </si>
  <si>
    <t>johnnevinluiz@gmail.com</t>
  </si>
  <si>
    <t>CARLOS MANALO</t>
  </si>
  <si>
    <t>44670646/33513317</t>
  </si>
  <si>
    <t>carlosmanalo2011@yahoo.com</t>
  </si>
  <si>
    <t>KARAN BERRY</t>
  </si>
  <si>
    <t>karan.berry@hotmail.com</t>
  </si>
  <si>
    <t>AISSAOUI ABDELWAHED</t>
  </si>
  <si>
    <t>abdelwahed.17481@hotmail.com</t>
  </si>
  <si>
    <t>SUMESH POLLAKKADA</t>
  </si>
  <si>
    <t>pollakkada@gmail.com</t>
  </si>
  <si>
    <t>ALOK KUMAR MAHATO</t>
  </si>
  <si>
    <t>44778633/55766841</t>
  </si>
  <si>
    <t>alok@qatarsteel.com.qa</t>
  </si>
  <si>
    <t>AYAZ SYED</t>
  </si>
  <si>
    <t>44011706/50190217</t>
  </si>
  <si>
    <t>ayaz@jumboqatar.com</t>
  </si>
  <si>
    <t>FAHAD ABDULKAREEM</t>
  </si>
  <si>
    <t>fahadkkareem202@gmail.com</t>
  </si>
  <si>
    <t>ANWAR UL HAQ</t>
  </si>
  <si>
    <t>anwaruh56@gmail.com</t>
  </si>
  <si>
    <t>محمد يونس</t>
  </si>
  <si>
    <t>m2020mo@hotmail.com</t>
  </si>
  <si>
    <t>JAIVIC CORDOVA</t>
  </si>
  <si>
    <t>Jaivic.cordova@redcoalmana.com</t>
  </si>
  <si>
    <t>SAYED AHMAD</t>
  </si>
  <si>
    <t>syed_naqui@yahoo.com</t>
  </si>
  <si>
    <t>RAM NATHAN</t>
  </si>
  <si>
    <t>rnathan@ooredoo.qa</t>
  </si>
  <si>
    <t>ILAYARAJA KK</t>
  </si>
  <si>
    <t>kkilayaraja@yahoo.com</t>
  </si>
  <si>
    <t>JANERVIN QUINITO</t>
  </si>
  <si>
    <t>janervin.quinito@hlgroup.com</t>
  </si>
  <si>
    <t>KHALED  ALSAYDEH</t>
  </si>
  <si>
    <t>Alsaydeh.k@hotmail.com</t>
  </si>
  <si>
    <t>ALAA GHUNIM</t>
  </si>
  <si>
    <t>alaa@oryxss.com</t>
  </si>
  <si>
    <t>HAMADA MOHAMED</t>
  </si>
  <si>
    <t>eng_hamada_222@yahoo.com</t>
  </si>
  <si>
    <t>LEO PAUL CORTEZ</t>
  </si>
  <si>
    <t>Lei_cortez@hotmail.com</t>
  </si>
  <si>
    <t>ASKAR KURUNNANKANDIYIL</t>
  </si>
  <si>
    <t>askarkkd@gmail.com</t>
  </si>
  <si>
    <t>ARNOLD GUINTO</t>
  </si>
  <si>
    <t>arnold_guinto14@yahoo.com</t>
  </si>
  <si>
    <t>بشير  وناس</t>
  </si>
  <si>
    <t>VIJAY VUSHAKOLA</t>
  </si>
  <si>
    <t>vijay380@gmail.com</t>
  </si>
  <si>
    <t>PEDRO GOMEZ HANSEN</t>
  </si>
  <si>
    <t>gomez@gomez-goldman.com</t>
  </si>
  <si>
    <t>AHMED MAKKI</t>
  </si>
  <si>
    <t>Afmakki@hotmail.com</t>
  </si>
  <si>
    <t>NIRAS NAZIR</t>
  </si>
  <si>
    <t>niras007@gmail.com</t>
  </si>
  <si>
    <t>ٌRAWAN TARAWNEH</t>
  </si>
  <si>
    <t>rawanyt@yahoo.com</t>
  </si>
  <si>
    <t>psharma@qatargas.com.qa</t>
  </si>
  <si>
    <t>MANOJ MATHEW</t>
  </si>
  <si>
    <t>manojcok@gmail.com</t>
  </si>
  <si>
    <t>ANTHONY MARK ABAN</t>
  </si>
  <si>
    <t xml:space="preserve">ai18032188@yahoo.com </t>
  </si>
  <si>
    <t>RICHIE  MAGLOYUAN</t>
  </si>
  <si>
    <t>r.magloyuan@almirqabfm.com</t>
  </si>
  <si>
    <t>MARIELLE ATIENZA</t>
  </si>
  <si>
    <t>Fionaislxve@gmail.com</t>
  </si>
  <si>
    <t>شادى فراج</t>
  </si>
  <si>
    <t>shady_farrag@hotmail.com</t>
  </si>
  <si>
    <t>JASIR THALTHODIKA</t>
  </si>
  <si>
    <t>jasirthalthodika@gmail.com</t>
  </si>
  <si>
    <t>THOMAS MATHEW</t>
  </si>
  <si>
    <t>thomas@dopet.com</t>
  </si>
  <si>
    <t>HATEM AMER</t>
  </si>
  <si>
    <t>hatemoamer@yahoo.co.uk</t>
  </si>
  <si>
    <t>AYMAN SAID</t>
  </si>
  <si>
    <t>abadawy.acc@gmail.com</t>
  </si>
  <si>
    <t>ELISHA VILLANUEVA</t>
  </si>
  <si>
    <t>elishavillanueva@yahoo.com</t>
  </si>
  <si>
    <t>OLIVER BRUCE</t>
  </si>
  <si>
    <t>oliverbruce@gsiqatar.com</t>
  </si>
  <si>
    <t>FEBIN ANTONY</t>
  </si>
  <si>
    <t>febinnix@gmail.com</t>
  </si>
  <si>
    <t>LAPINID FELIMON</t>
  </si>
  <si>
    <t>Felimon.LAPINID-int@egis.fr</t>
  </si>
  <si>
    <t>DOMINADOR GATPAYAT</t>
  </si>
  <si>
    <t>dominadormartinezgatpayat@yahoo.com</t>
  </si>
  <si>
    <t>CRAIG WHITEHEAD</t>
  </si>
  <si>
    <t>craig.whitehead@speedyservices.com</t>
  </si>
  <si>
    <t>HAFROZA HARIS</t>
  </si>
  <si>
    <t>mathfotografer456@hitmail.com</t>
  </si>
  <si>
    <t>GIRIRAJ GARG</t>
  </si>
  <si>
    <t>sparshgarg98@gmail.com</t>
  </si>
  <si>
    <t>LUCIEN ABDALLAH</t>
  </si>
  <si>
    <t>lucien_abdallah@hotmail.com</t>
  </si>
  <si>
    <t>JAMES PETER</t>
  </si>
  <si>
    <t>jjjv2007@gmail.com</t>
  </si>
  <si>
    <t>ABDUL NASER PARKAR</t>
  </si>
  <si>
    <t>naserparkar@gmail.com</t>
  </si>
  <si>
    <t>MOHAMED ELNEWISHY</t>
  </si>
  <si>
    <t>mohammed.elneweishy@gmail.com</t>
  </si>
  <si>
    <t>berry@hotmail.com</t>
  </si>
  <si>
    <t>SYED RAHMAN SYED ALI</t>
  </si>
  <si>
    <t>ssyedali@qatargas.com.qa</t>
  </si>
  <si>
    <t>ERANATHA RANATHUNGA</t>
  </si>
  <si>
    <t>eranatha_kandy@yahoo.com</t>
  </si>
  <si>
    <t>RICHARD GOMES</t>
  </si>
  <si>
    <t>julian72@rediffmail.com</t>
  </si>
  <si>
    <t>CHRISTOPHER SAMUEL</t>
  </si>
  <si>
    <t>christopher_samuel@yahoo.com</t>
  </si>
  <si>
    <t>ADBER REHMAN ELLALLAM</t>
  </si>
  <si>
    <t>a_men60@hotmail.com</t>
  </si>
  <si>
    <t>SAAD AHMED</t>
  </si>
  <si>
    <t>saad.salem@qu.edu.qa</t>
  </si>
  <si>
    <t>ABEN VELLARAYIL JACOB</t>
  </si>
  <si>
    <t>ALI IBRAHIM</t>
  </si>
  <si>
    <t>i_elbana_2010@yahoo.com</t>
  </si>
  <si>
    <t>ALI AMIN AMIN</t>
  </si>
  <si>
    <t>ali_o_ali@hotmail.com</t>
  </si>
  <si>
    <t>FATHMA ABDU SHUKKUR</t>
  </si>
  <si>
    <t>fathma.as@gmail.com</t>
  </si>
  <si>
    <t>SABU JOSEPH</t>
  </si>
  <si>
    <t>sabu_che@yahoo.com</t>
  </si>
  <si>
    <t>KENZ LEE</t>
  </si>
  <si>
    <t>kenz.msi@gmail.com</t>
  </si>
  <si>
    <t>ASLAMBEG MIRZA</t>
  </si>
  <si>
    <t>ammirza@rasgas.com.qa</t>
  </si>
  <si>
    <t>RUSSELL BRYANT</t>
  </si>
  <si>
    <t>russell.bryant@outlook.com</t>
  </si>
  <si>
    <t>UMASHANKAR VIJAYAN</t>
  </si>
  <si>
    <t>umavshankar87@yahoo.co.in</t>
  </si>
  <si>
    <t>BIJUKUMAR KAIMURIYAN</t>
  </si>
  <si>
    <t>b.makzi@yahoo.com</t>
  </si>
  <si>
    <t>REHMAN RAFIQUE</t>
  </si>
  <si>
    <t>r.rafique84@gmail.com</t>
  </si>
  <si>
    <t>MAAMOON ABDUL HADI</t>
  </si>
  <si>
    <t>mabdulhadi@msheireb.com</t>
  </si>
  <si>
    <t>ILHAM FASSY</t>
  </si>
  <si>
    <t>mfassy@alfardan.com.qa</t>
  </si>
  <si>
    <t>ZEESHAN HILMY</t>
  </si>
  <si>
    <t>mh_zeeshan@yahoo.com</t>
  </si>
  <si>
    <t>JETHRO DENMARK PAJARITO</t>
  </si>
  <si>
    <t>50291627/33950330</t>
  </si>
  <si>
    <t>denrie04@gmail.com</t>
  </si>
  <si>
    <t>JOSE SEBASTIAN</t>
  </si>
  <si>
    <t>josesebastian2006@yahoo.com.uk</t>
  </si>
  <si>
    <t>AFTAB KHAN</t>
  </si>
  <si>
    <t>aftab.uk1@gmail.com</t>
  </si>
  <si>
    <t>MOHAMMED MANSOOR NAWAZ</t>
  </si>
  <si>
    <t>MANSOOR_MCA@HOTMAIL.COM</t>
  </si>
  <si>
    <t>MUHAMMADH ANEES</t>
  </si>
  <si>
    <t>pmmanees@gmail.com</t>
  </si>
  <si>
    <t>SINGARA VADIVEL</t>
  </si>
  <si>
    <t>srs.rgv@gmail.com</t>
  </si>
  <si>
    <t>JIHAD KARADAWI</t>
  </si>
  <si>
    <t>Jkaradawi@qatargas.com.qa</t>
  </si>
  <si>
    <t>RODRIGO RODRIGUEZ</t>
  </si>
  <si>
    <t>rodrz130@yahoo.com</t>
  </si>
  <si>
    <t>NAVANEETH ELAMANA</t>
  </si>
  <si>
    <t>navaneethe@outlook.com</t>
  </si>
  <si>
    <t>PULIYAN ELDHO</t>
  </si>
  <si>
    <t>eldhopuliyan@hotmail.com</t>
  </si>
  <si>
    <t>SAJID VK</t>
  </si>
  <si>
    <t>sajidhvk@hotmail.com</t>
  </si>
  <si>
    <t>BIJUKUMAR K</t>
  </si>
  <si>
    <t>SAMAN DESHANTHA</t>
  </si>
  <si>
    <t>kwsdesh@gmail.com</t>
  </si>
  <si>
    <t>ELDO VARGHESE</t>
  </si>
  <si>
    <t>eldokottickal@gmail.com</t>
  </si>
  <si>
    <t>MARCO CAUSO</t>
  </si>
  <si>
    <t>marcocauso@gmail.com</t>
  </si>
  <si>
    <t>ABDUL KAREEM BADIADKA</t>
  </si>
  <si>
    <t>kareempa@gmail.com</t>
  </si>
  <si>
    <t>SYED MAJID</t>
  </si>
  <si>
    <t>smmajid123@gmail.com</t>
  </si>
  <si>
    <t>SANJU JOSE</t>
  </si>
  <si>
    <t>sanjujose5@gmail.com</t>
  </si>
  <si>
    <t>PAUL BAKER</t>
  </si>
  <si>
    <t>paul.baker@btinternet.com</t>
  </si>
  <si>
    <t>44168741/30130484</t>
  </si>
  <si>
    <t>DAVID NIKOLAI</t>
  </si>
  <si>
    <t>davidnikolai2000@yahoo.com</t>
  </si>
  <si>
    <t>HARIHARAN SETHUPATHE</t>
  </si>
  <si>
    <t>44214751/30125461</t>
  </si>
  <si>
    <t>hariharan644@yahoo.com</t>
  </si>
  <si>
    <t>OMAR HAKKI</t>
  </si>
  <si>
    <t>ohakki@hotmail.com</t>
  </si>
  <si>
    <t>GERALD BELLEZA</t>
  </si>
  <si>
    <t>gerald.belleza@redcoalmana.com</t>
  </si>
  <si>
    <t>IBRAHIM ELSHEIKH</t>
  </si>
  <si>
    <t>ib_romania@hotmail.com</t>
  </si>
  <si>
    <t>BIJU MAVILA</t>
  </si>
  <si>
    <t>bijumavila@gmail.com</t>
  </si>
  <si>
    <t>MIDHILAJ ANAKKARAN</t>
  </si>
  <si>
    <t>midhilaj@gmail.com</t>
  </si>
  <si>
    <t>MANIKANDAN SEKAR</t>
  </si>
  <si>
    <t>sekmanikandan@gmail.com</t>
  </si>
  <si>
    <t>OMAR ALQAISI</t>
  </si>
  <si>
    <t>omar_alqissi77@yahoo.com</t>
  </si>
  <si>
    <t>SAMUEL BERTUMEN</t>
  </si>
  <si>
    <t>44414514/66738680</t>
  </si>
  <si>
    <t>s.rocco@transorientqtr.com</t>
  </si>
  <si>
    <t>MOSTFA ELMEKAWY</t>
  </si>
  <si>
    <t>mostafamekawy@hotmail.com</t>
  </si>
  <si>
    <t>JENNIFER CASTRO</t>
  </si>
  <si>
    <t>jennifer@regencyart.net</t>
  </si>
  <si>
    <t>MOHAMED EL SHERIF</t>
  </si>
  <si>
    <t>eng.mohdfarouk@yahoo.com</t>
  </si>
  <si>
    <t>ALLAN VIDALLO</t>
  </si>
  <si>
    <t xml:space="preserve"> lanvidallo.qatar@gmail.com</t>
  </si>
  <si>
    <t>MOHAMMED YAHYA</t>
  </si>
  <si>
    <t>mohd.jacob@gmail.com</t>
  </si>
  <si>
    <t>HARIHARAN</t>
  </si>
  <si>
    <t>vs.hariharan@yahoo.com</t>
  </si>
  <si>
    <t>NORAMBAI AHMED KALIS</t>
  </si>
  <si>
    <t>norambaikalis@yahoo.com</t>
  </si>
  <si>
    <t>SHIBU</t>
  </si>
  <si>
    <t>shibumangaly@gmail.com</t>
  </si>
  <si>
    <t>MOHAMED ABD AL RAHAMAN</t>
  </si>
  <si>
    <t>55608607/66710588</t>
  </si>
  <si>
    <t>mohamed_elkrany@outlook.com</t>
  </si>
  <si>
    <t>RYAN RCHIE CANTILLANA</t>
  </si>
  <si>
    <t>rchie_cantillana@yahoo.com</t>
  </si>
  <si>
    <t>MOHAMED ARSHAD ISMAIL</t>
  </si>
  <si>
    <t>44999674/33593369</t>
  </si>
  <si>
    <t>arshad@hyattplaza.com</t>
  </si>
  <si>
    <t>AARIF ABUERREISH</t>
  </si>
  <si>
    <t>abuerreish@gmail.com</t>
  </si>
  <si>
    <t>ABDUL VAJID</t>
  </si>
  <si>
    <t>wajidezh@gmail.com</t>
  </si>
  <si>
    <t>YOUSIF MUSTAFA</t>
  </si>
  <si>
    <t>eng.yousif.mustafa@gmail.com</t>
  </si>
  <si>
    <t>SHAMEER K MOHAMMED</t>
  </si>
  <si>
    <t>shemi4uall@gmail.com</t>
  </si>
  <si>
    <t>SAJI KURIAN</t>
  </si>
  <si>
    <t>skurian@qatargas.com.qa</t>
  </si>
  <si>
    <t>44863273/33635456</t>
  </si>
  <si>
    <t>JOSEPH LUNA</t>
  </si>
  <si>
    <t>44886039/66648565</t>
  </si>
  <si>
    <t>sephyo_13@yahoo.com</t>
  </si>
  <si>
    <t>MOHD HADZRUL HAMDAN</t>
  </si>
  <si>
    <t>m.hamdan@rss.qa</t>
  </si>
  <si>
    <t>VINOD JOSEPH</t>
  </si>
  <si>
    <t>vinod.joseph@qicgroup.com.qa</t>
  </si>
  <si>
    <t>ASHISH RANJAN</t>
  </si>
  <si>
    <t>a.ranjan@salam-petrol.com</t>
  </si>
  <si>
    <t>MUHAMMED SAMSAD</t>
  </si>
  <si>
    <t>kp.shamshad@gmail.com</t>
  </si>
  <si>
    <t>GAURAV YAGNIK</t>
  </si>
  <si>
    <t>gauravgsy@gmail.com</t>
  </si>
  <si>
    <t>WISSAM FAHED</t>
  </si>
  <si>
    <t>wissam@dept.qa</t>
  </si>
  <si>
    <t>HANY MOHAMED FOUAD</t>
  </si>
  <si>
    <t>CARLOS GOMEZ DE ITURRIAGA</t>
  </si>
  <si>
    <t>Cgomezdeitu@gmail.com</t>
  </si>
  <si>
    <t>RAKESH KUMAR</t>
  </si>
  <si>
    <t>Rakesh.kumar@jbgmail.com</t>
  </si>
  <si>
    <t>CHERIAN JOHN</t>
  </si>
  <si>
    <t>cheryjohn@gmail.com</t>
  </si>
  <si>
    <t>JESGIL ANN CATANUS</t>
  </si>
  <si>
    <t>slimanne_1983@yahoo.com</t>
  </si>
  <si>
    <t>HAZEL CASURAO</t>
  </si>
  <si>
    <t>hdc_nat@yahoo.com</t>
  </si>
  <si>
    <t>EYAD RAMADAN</t>
  </si>
  <si>
    <t>eyad.ramadan@hotmail.com</t>
  </si>
  <si>
    <t>ABDUL REHMAN</t>
  </si>
  <si>
    <t>jasimkhan007@gmail.com</t>
  </si>
  <si>
    <t>YOUSSEF MAREDLI</t>
  </si>
  <si>
    <t>5586 6189</t>
  </si>
  <si>
    <t>ymaredli@hotmail.com</t>
  </si>
  <si>
    <t>SYED RIZWAN</t>
  </si>
  <si>
    <t>rizwan@soscoqatar.com</t>
  </si>
  <si>
    <t>ABBAS JUMA MNYANGALA</t>
  </si>
  <si>
    <t>amnyangala@yahoo.com</t>
  </si>
  <si>
    <t>ABDUL RAHMAN FAISAL</t>
  </si>
  <si>
    <t>MARIYA JAMES</t>
  </si>
  <si>
    <t>mariyajames@gmail.com</t>
  </si>
  <si>
    <t>GHULAM SARWAR</t>
  </si>
  <si>
    <t>sarwar_sehar@yahoo.com</t>
  </si>
  <si>
    <t>علاء بن عامر</t>
  </si>
  <si>
    <t>alaa.benameur@gmail.com</t>
  </si>
  <si>
    <t>SARATH RAVINDRAN</t>
  </si>
  <si>
    <t>sarath.tr.666@gmail.com</t>
  </si>
  <si>
    <t>HAZIM SAKR</t>
  </si>
  <si>
    <t>hazem_s@aucegypt.edu</t>
  </si>
  <si>
    <t>CHRISTOPHER DANIEL</t>
  </si>
  <si>
    <t>christopher.airbus@gmail.com</t>
  </si>
  <si>
    <t>NITIN MATHEW</t>
  </si>
  <si>
    <t>44644904/70794643</t>
  </si>
  <si>
    <t>nitinvmathew@gmail.com</t>
  </si>
  <si>
    <t>ZANETA DZIEWULAK</t>
  </si>
  <si>
    <t>zaneta07@yahoo.co.uk</t>
  </si>
  <si>
    <t>MUHAMMED SHAHEEN</t>
  </si>
  <si>
    <t>shaheensheyyu@gmail.com</t>
  </si>
  <si>
    <t>SYED AZHARUDDIN</t>
  </si>
  <si>
    <t>azhar499@gmail.com</t>
  </si>
  <si>
    <t>JOHNBOSCO EZE</t>
  </si>
  <si>
    <t>john.eze@kawspjv.com</t>
  </si>
  <si>
    <t>GIJOY ABRAHAM</t>
  </si>
  <si>
    <t>gijo1966@hotmail.com</t>
  </si>
  <si>
    <t>AVARAN SALIM</t>
  </si>
  <si>
    <t>avaransalim@yahoo.com</t>
  </si>
  <si>
    <t>NOUFEL MOHAMED</t>
  </si>
  <si>
    <t>noufelkm@gmail.com</t>
  </si>
  <si>
    <t>MURALIDHAR REDDY DEVIREDDI</t>
  </si>
  <si>
    <t>dmdreddy@hotmail.com</t>
  </si>
  <si>
    <t>HASSAN SAJJAD</t>
  </si>
  <si>
    <t>s.hassan@swbh.com</t>
  </si>
  <si>
    <t>AHMED FOUDA</t>
  </si>
  <si>
    <t>aawfouda@gmail.com</t>
  </si>
  <si>
    <t>AZHARUDDIN SYED</t>
  </si>
  <si>
    <t>Rodney Garcia Soliman</t>
  </si>
  <si>
    <t>r_soliman86@yahoo.com</t>
  </si>
  <si>
    <t>AFEEF HAMZA</t>
  </si>
  <si>
    <t>afeef.hamza@ymail.com</t>
  </si>
  <si>
    <t>Saad.salim00@gmail.com</t>
  </si>
  <si>
    <t>SERDAR YILMAZ</t>
  </si>
  <si>
    <t>syendmuh@gmail.com</t>
  </si>
  <si>
    <t>NABEEL ALI</t>
  </si>
  <si>
    <t>cvmnabeel@gmail.com</t>
  </si>
  <si>
    <t>RAVI PV</t>
  </si>
  <si>
    <t>pvravi18@yahoo.com</t>
  </si>
  <si>
    <t>MOHAMMAD RABIUL ISLAM</t>
  </si>
  <si>
    <t>rabi_ce99@yahoo.com</t>
  </si>
  <si>
    <t>JITENDRA NAYAK</t>
  </si>
  <si>
    <t>nayakjit55@gmail.com</t>
  </si>
  <si>
    <t>ASMA MEKHLAFI</t>
  </si>
  <si>
    <t>a.mekhlafi@live.com</t>
  </si>
  <si>
    <t>NISHAD MOHAMMED</t>
  </si>
  <si>
    <t>nishad09@gmail.com</t>
  </si>
  <si>
    <t>SIVAKUMAR</t>
  </si>
  <si>
    <t>shivchand2002@yahoo.in</t>
  </si>
  <si>
    <t>MOHAMMED HANEEFA PACHAMBALA</t>
  </si>
  <si>
    <t>hp4all@gmail.com</t>
  </si>
  <si>
    <t>PREMRAJ M.K.</t>
  </si>
  <si>
    <t>pr.mookola@gmail.com</t>
  </si>
  <si>
    <t>TAREK SALAH</t>
  </si>
  <si>
    <t>temns2012@hotmail.com</t>
  </si>
  <si>
    <t>RAMY MOUSA</t>
  </si>
  <si>
    <t>44072000/66541194</t>
  </si>
  <si>
    <t>ramy.mousa@alfuttaim.ae</t>
  </si>
  <si>
    <t>ZIA UD DIN</t>
  </si>
  <si>
    <t>engr.zia00@gmail.com</t>
  </si>
  <si>
    <t>ARMEN ABOU HAMAD</t>
  </si>
  <si>
    <t>armena@ccc.com.qa</t>
  </si>
  <si>
    <t>VIJI PRABHU</t>
  </si>
  <si>
    <t>vijiprabhus@gmail.com</t>
  </si>
  <si>
    <t>NIKOLAY VALENTINO</t>
  </si>
  <si>
    <t>JOHN CRUZ</t>
  </si>
  <si>
    <t>john_pa3k@yahoo.com</t>
  </si>
  <si>
    <t>SHAHEEN SHAH</t>
  </si>
  <si>
    <t>unix.shaheen@gmail.com</t>
  </si>
  <si>
    <t>SHAKER BANI YOUNOS</t>
  </si>
  <si>
    <t>shaker.younos@yahoo.com</t>
  </si>
  <si>
    <t>MUZAMMIL ASLAM</t>
  </si>
  <si>
    <t>muzammil.aslam@live.com</t>
  </si>
  <si>
    <t>FERDINAND  ALAN</t>
  </si>
  <si>
    <t>Lananders@yahoo.com</t>
  </si>
  <si>
    <t>AADIL MOHAMMED</t>
  </si>
  <si>
    <t>aadilmohd@gmail.com</t>
  </si>
  <si>
    <t>ASNIS AMAN</t>
  </si>
  <si>
    <t>anishse@aalcoqatar.com</t>
  </si>
  <si>
    <t>SOMASUNDARAM THANGAMANI</t>
  </si>
  <si>
    <t>tsomasundaram79@gmail.com</t>
  </si>
  <si>
    <t>MOHAMED SHAMEKH</t>
  </si>
  <si>
    <t>shamekh@live.com</t>
  </si>
  <si>
    <t>MOHAMED NAFAAR ANWAR</t>
  </si>
  <si>
    <t>nafaar@qp.com.qa</t>
  </si>
  <si>
    <t>MOHAMED IBRAHIM</t>
  </si>
  <si>
    <t>eng.barakat@yahoo.com</t>
  </si>
  <si>
    <t>QUTUB SIDDIQUI</t>
  </si>
  <si>
    <t>qsiddiqui@qf.org.qa</t>
  </si>
  <si>
    <t>SARAVANAKUMAR PANDIAN</t>
  </si>
  <si>
    <t>sp1080@gmail.com</t>
  </si>
  <si>
    <t>SREEKESH MANIKANTAN</t>
  </si>
  <si>
    <t>msreekesh@gmail.com</t>
  </si>
  <si>
    <t>HAITHAM YOUSRY</t>
  </si>
  <si>
    <t>haitham_yousry@yahoo.com</t>
  </si>
  <si>
    <t>FAWZI BENDIMERAD</t>
  </si>
  <si>
    <t>fawzi.bendimerad@gmail.com</t>
  </si>
  <si>
    <t>SIMON BETTERTON</t>
  </si>
  <si>
    <t>simonbetterton@gmail.com</t>
  </si>
  <si>
    <t>RICHIE ROSS CAJANDING</t>
  </si>
  <si>
    <t>pdcs29@hotmail.com</t>
  </si>
  <si>
    <t>lijinraj666@gmail.com</t>
  </si>
  <si>
    <t>RUHAF BACKER</t>
  </si>
  <si>
    <t>ruhafbacker@gmail.com</t>
  </si>
  <si>
    <t>محمد صلاح</t>
  </si>
  <si>
    <t>mhassan@islam.gov.qa</t>
  </si>
  <si>
    <t>SHAKIL AHMED</t>
  </si>
  <si>
    <t>sakhan@woqod.com.qa</t>
  </si>
  <si>
    <t>RASLY ABDUL SALAM</t>
  </si>
  <si>
    <t>raslyvv@gmail.com</t>
  </si>
  <si>
    <t>FATMA ALKUWARI</t>
  </si>
  <si>
    <t>ataami@hotmail.com</t>
  </si>
  <si>
    <t xml:space="preserve">محمد صلاح </t>
  </si>
  <si>
    <t>ROY RAYMOND</t>
  </si>
  <si>
    <t>roshemsa@hotmail.com</t>
  </si>
  <si>
    <t>SOUMEN JANA</t>
  </si>
  <si>
    <t>sjana1973@gmail.com</t>
  </si>
  <si>
    <t>MOHD ALAM</t>
  </si>
  <si>
    <t>mjalam796@gmail.com</t>
  </si>
  <si>
    <t>CATHERINE PENUECO</t>
  </si>
  <si>
    <t>brethart1020@yahoo.com</t>
  </si>
  <si>
    <t>RAYMONI VARGHESE</t>
  </si>
  <si>
    <t>raymoni_v@yahoo.com</t>
  </si>
  <si>
    <t>DANTE ESPANTO</t>
  </si>
  <si>
    <t>i_tdann15@yahoo.com</t>
  </si>
  <si>
    <t>YASIR L KIZHAKKAYIL</t>
  </si>
  <si>
    <t>44745015/77398175</t>
  </si>
  <si>
    <t>yasircmr@gmail.com</t>
  </si>
  <si>
    <t>ABEL TOLILIC</t>
  </si>
  <si>
    <t>amtolilic19@gmail.com</t>
  </si>
  <si>
    <t>OUSSAMA BOUDAOUD</t>
  </si>
  <si>
    <t>ferrarifqu@yahoo.fr</t>
  </si>
  <si>
    <t>RIMSAN RAFEEK</t>
  </si>
  <si>
    <t>rimsanusjp@gmail.com</t>
  </si>
  <si>
    <t>SHINU JOSE</t>
  </si>
  <si>
    <t>shinujosek@gmail.com</t>
  </si>
  <si>
    <t>انور المحمود</t>
  </si>
  <si>
    <t>anwar8795@hotmail.com</t>
  </si>
  <si>
    <t>LEONARDO JOAQUIN</t>
  </si>
  <si>
    <t>leo_gjoaquin@yahoo.com</t>
  </si>
  <si>
    <t>MATT GORE</t>
  </si>
  <si>
    <t>mgore.sport@gmail.com</t>
  </si>
  <si>
    <t>ROSELAINE MUNDIR</t>
  </si>
  <si>
    <t>roselainem@yahoo.com</t>
  </si>
  <si>
    <t>ASIF KOORIKKANIDIYIL</t>
  </si>
  <si>
    <t>asifkk55@yahoo.com</t>
  </si>
  <si>
    <t>RAHMADULLAH NAZEER</t>
  </si>
  <si>
    <t>rahmath036@gmail.com</t>
  </si>
  <si>
    <t>THOMAS K.C.</t>
  </si>
  <si>
    <t>kctom@rediffmail.com</t>
  </si>
  <si>
    <t>JACQUELINE RAMOS</t>
  </si>
  <si>
    <t>jackerzz@yahoo.com</t>
  </si>
  <si>
    <t>GURU SRIRAMULU</t>
  </si>
  <si>
    <t>guruanimator@yahoo.com</t>
  </si>
  <si>
    <t>OLA MUSA</t>
  </si>
  <si>
    <t>olakom99@yahoo.com</t>
  </si>
  <si>
    <t>HASSAN FARHAT</t>
  </si>
  <si>
    <t>hfarhat1@hmc.org.qa</t>
  </si>
  <si>
    <t>MOHAMMED KHAN</t>
  </si>
  <si>
    <t>mohd_ycu@hotmail.com</t>
  </si>
  <si>
    <t>MOHAMMED KHASIM</t>
  </si>
  <si>
    <t>mohammed.khasim@live.com</t>
  </si>
  <si>
    <t>ABDUL MAJEED</t>
  </si>
  <si>
    <t>ppmajeed@gmail.com</t>
  </si>
  <si>
    <t>ANEESH VISWAMBHARAN</t>
  </si>
  <si>
    <t>44606239/50228841</t>
  </si>
  <si>
    <t>kv.aneesh@rediffmail.com</t>
  </si>
  <si>
    <t>JOSEPH ROSH RAMOS</t>
  </si>
  <si>
    <t>josephroshramos@yahoo.com</t>
  </si>
  <si>
    <t>MAJID SYED</t>
  </si>
  <si>
    <t>majid.napster@gmail.com</t>
  </si>
  <si>
    <t>MINHAJ SYED</t>
  </si>
  <si>
    <t>Minaj16@gmail.com</t>
  </si>
  <si>
    <t>SULAIMAN THAHER</t>
  </si>
  <si>
    <t>sulaimanthaher@hotmail.com</t>
  </si>
  <si>
    <t>ASIF K</t>
  </si>
  <si>
    <t>ASIFKK55@YAHOO.COM</t>
  </si>
  <si>
    <t>BUTCH ARCUINO</t>
  </si>
  <si>
    <t>butch_arcuino@yahoo.com</t>
  </si>
  <si>
    <t>MYTHEEN KASSIM</t>
  </si>
  <si>
    <t>smkmytheen@gmail.com</t>
  </si>
  <si>
    <t>SAI RADHAKRISHNAN</t>
  </si>
  <si>
    <t>MARGARITA UNGSON</t>
  </si>
  <si>
    <t>ms.maru17@gmail.com</t>
  </si>
  <si>
    <t>SYED MANSUR ALI ABDUL JAFFAR</t>
  </si>
  <si>
    <t>syedmansurali85@gmail.com</t>
  </si>
  <si>
    <t>ADEL MISKI</t>
  </si>
  <si>
    <t>adel.miski@gmail.com</t>
  </si>
  <si>
    <t>DR.DEVARAJU RAO</t>
  </si>
  <si>
    <t>ldevaraju@rediffmail.com</t>
  </si>
  <si>
    <t>SAINARAYANAN RADHAKRISHNAN</t>
  </si>
  <si>
    <t>rsainarayan@hotmail.com</t>
  </si>
  <si>
    <t>ROBIN JOSEPH</t>
  </si>
  <si>
    <t>robinjoseph08@gmail.com</t>
  </si>
  <si>
    <t>MOHAMED ALI</t>
  </si>
  <si>
    <t>mohamed82417@yahoo.com</t>
  </si>
  <si>
    <t>DIVYA PAROL</t>
  </si>
  <si>
    <t>divyasubran@gmail.com</t>
  </si>
  <si>
    <t>RAZMY YAQUB</t>
  </si>
  <si>
    <t>razmy.hassan@gmail.com</t>
  </si>
  <si>
    <t>ROY BALUYOT</t>
  </si>
  <si>
    <t>rcbals2005@yahoo.com</t>
  </si>
  <si>
    <t>ALAA ELDEEN FATHALLA</t>
  </si>
  <si>
    <t>xnile85@hotmail.com</t>
  </si>
  <si>
    <t>مازن مازن</t>
  </si>
  <si>
    <t>gt112@hotmail.com</t>
  </si>
  <si>
    <t>KHURAM MUSHTAQ</t>
  </si>
  <si>
    <t>khuram@takyeef.com</t>
  </si>
  <si>
    <t>YAKAN ABDELMAJEED</t>
  </si>
  <si>
    <t>yakan@ymail.com</t>
  </si>
  <si>
    <t>KEVIN GEORGE</t>
  </si>
  <si>
    <t>antonykevin@gmail.com</t>
  </si>
  <si>
    <t>ROSEL TAPIA</t>
  </si>
  <si>
    <t>44529238/55046516</t>
  </si>
  <si>
    <t>rdtapia@midmac.net</t>
  </si>
  <si>
    <t>AHMET AHMETOGLU</t>
  </si>
  <si>
    <t>ahmetoglua@hotmail.com</t>
  </si>
  <si>
    <t>RICHELLE LIBUT</t>
  </si>
  <si>
    <t>richelle_libut@yahoo.com</t>
  </si>
  <si>
    <t>YASER HASSAN</t>
  </si>
  <si>
    <t>y_hassan@msn.com</t>
  </si>
  <si>
    <t>HARSH BABBAR</t>
  </si>
  <si>
    <t>Connect2harsh@gmail.com</t>
  </si>
  <si>
    <t>RAGESH VELAYUDHAN</t>
  </si>
  <si>
    <t>ragesh.pvs@gmail.com</t>
  </si>
  <si>
    <t>SIJAL C</t>
  </si>
  <si>
    <t>sijalc@gmail.com</t>
  </si>
  <si>
    <t>robinjoseph@gmail.com</t>
  </si>
  <si>
    <t>DOROTA ROGULSKA</t>
  </si>
  <si>
    <t>dorota.rogulska@gmail.com</t>
  </si>
  <si>
    <t>FERDINAND ALAN</t>
  </si>
  <si>
    <t>lananders@yahoo.com</t>
  </si>
  <si>
    <t>AJESH PULIYULLAPARAMBATH</t>
  </si>
  <si>
    <t>ajesh.parambath@kentz.com</t>
  </si>
  <si>
    <t xml:space="preserve">KHALIL MSANN QA </t>
  </si>
  <si>
    <t>NOT PROVIDED</t>
  </si>
  <si>
    <t>khalilmsann@gmail.com</t>
  </si>
  <si>
    <t>MURTAZA JAMBUSARWALA</t>
  </si>
  <si>
    <t>onlymurtaza@gmail.com</t>
  </si>
  <si>
    <t>SEZER VURAL</t>
  </si>
  <si>
    <t>sezer@globalfaceholding.com</t>
  </si>
  <si>
    <t>KOLYO ROYDEV</t>
  </si>
  <si>
    <t>kroidev@gmail.com</t>
  </si>
  <si>
    <t>MALINTHA SILVA</t>
  </si>
  <si>
    <t>malintha.silva@mecurymena.com</t>
  </si>
  <si>
    <t>BASEL ALNASAN</t>
  </si>
  <si>
    <t>baselalnasan@gmail.com</t>
  </si>
  <si>
    <t>BASHEER PUTHUKKIDY</t>
  </si>
  <si>
    <t>basheeruae82@gmail.com</t>
  </si>
  <si>
    <t>josesebastian2006@yahoo.co.uk</t>
  </si>
  <si>
    <t>DHWANIT TRIVEDI</t>
  </si>
  <si>
    <t>dhwanit81183@gmail.com</t>
  </si>
  <si>
    <t>ANBAR DAWOD</t>
  </si>
  <si>
    <t>anbar_1980@yahoo.com</t>
  </si>
  <si>
    <t>EYAD AFANEH</t>
  </si>
  <si>
    <t>eyadahmed_987@yahoo.com</t>
  </si>
  <si>
    <t>FOUAD EL KILANI</t>
  </si>
  <si>
    <t>fouad.kilani@hotmail.com</t>
  </si>
  <si>
    <t>JACOBO BERNAOLA</t>
  </si>
  <si>
    <t>jb@secondoff.com</t>
  </si>
  <si>
    <t>ABBAS ALI</t>
  </si>
  <si>
    <t>abbasalinajmuddin@hotmail.com</t>
  </si>
  <si>
    <t>MUHAMMAD SHAFEEQ KURUPPAN VEETTIL</t>
  </si>
  <si>
    <t>mshafeeq0313@gmail.com</t>
  </si>
  <si>
    <t>HASEEF PULLARA</t>
  </si>
  <si>
    <t>drhaseef@hotmail.com</t>
  </si>
  <si>
    <t>محمد شومان</t>
  </si>
  <si>
    <t>mohammed-shouman@hotmail.com</t>
  </si>
  <si>
    <t>RON GISON</t>
  </si>
  <si>
    <t>ron_gison@yahoo.com</t>
  </si>
  <si>
    <t>SRILUXMAN SRISKANDARAJAH</t>
  </si>
  <si>
    <t>sri_luxman@yahoo.com</t>
  </si>
  <si>
    <t>MANOJ ALMEIDA</t>
  </si>
  <si>
    <t>manojmalmeida@gmail.com</t>
  </si>
  <si>
    <t>HITESH PATIL</t>
  </si>
  <si>
    <t>hitesh_vp@yahoo.com</t>
  </si>
  <si>
    <t>rahmath036@yahoo.com</t>
  </si>
  <si>
    <t>ANN CATANUS</t>
  </si>
  <si>
    <t>JAYAPRAKASH NAIR NAIR</t>
  </si>
  <si>
    <t>44253041/55822134</t>
  </si>
  <si>
    <t>jaya.prakash@teyseer-services.com</t>
  </si>
  <si>
    <t>FULBERT HILLARY</t>
  </si>
  <si>
    <t>fulbert.hillary@kentz.com</t>
  </si>
  <si>
    <t>VISHAL PARTE</t>
  </si>
  <si>
    <t>vishalparte@gmail.com</t>
  </si>
  <si>
    <t>MARIE ANNE CUARESMA</t>
  </si>
  <si>
    <t>marieanncuaresma@yahoo.com</t>
  </si>
  <si>
    <t>NIYAS CHAKKACHAM</t>
  </si>
  <si>
    <t>niya.cp@gmail.com</t>
  </si>
  <si>
    <t>SHAHUL HAMEED</t>
  </si>
  <si>
    <t>shahulrs@gmail.com</t>
  </si>
  <si>
    <t>LAKSHMAN BABU</t>
  </si>
  <si>
    <t>lakhs.babu@gmail.com</t>
  </si>
  <si>
    <t>CHRISTIAN LLANES</t>
  </si>
  <si>
    <t>74782982/50178034</t>
  </si>
  <si>
    <t>c.cruz@uceqatar.com</t>
  </si>
  <si>
    <t>ISLAM HAGGAG</t>
  </si>
  <si>
    <t>ihaggag@qf.org.qa</t>
  </si>
  <si>
    <t>PRASHANT KAMBLE</t>
  </si>
  <si>
    <t>pras198@yahoo.com</t>
  </si>
  <si>
    <t>TAMER SABRY</t>
  </si>
  <si>
    <t>tamersapry@hotmail.com</t>
  </si>
  <si>
    <t>MARY ANN VICTA</t>
  </si>
  <si>
    <t>maryann.victa@gmail.com</t>
  </si>
  <si>
    <t>HARRISON AKHABUE</t>
  </si>
  <si>
    <t>harrimony@yahoo.com</t>
  </si>
  <si>
    <t>MURAD SHAIKH</t>
  </si>
  <si>
    <t>murad.shaikh4@gmail.com</t>
  </si>
  <si>
    <t>KRISHNAJITH KRISHNAN</t>
  </si>
  <si>
    <t>krishnajith.krishnan@parsons.com</t>
  </si>
  <si>
    <t>LIJIN GEORGE</t>
  </si>
  <si>
    <t>lijingulftelecom@gmail.com</t>
  </si>
  <si>
    <t>TAYEB AHMAD</t>
  </si>
  <si>
    <t>tayebahmadkhan@aol.com</t>
  </si>
  <si>
    <t>JOHN MULLACKAL</t>
  </si>
  <si>
    <t>johnjoy80@yahoo.co.in</t>
  </si>
  <si>
    <t>AALAPH NAIR</t>
  </si>
  <si>
    <t>aalaph.vng@gmail.com</t>
  </si>
  <si>
    <t>ANNA VIGO</t>
  </si>
  <si>
    <t>dheng_vigo@yahoo.com</t>
  </si>
  <si>
    <t>ARIES OCOMEN</t>
  </si>
  <si>
    <t>aries.ocomen@parsons.com</t>
  </si>
  <si>
    <t>RIYAS ALI</t>
  </si>
  <si>
    <t>riyas_ali@live.com</t>
  </si>
  <si>
    <t>CHRISTOPHER LAO</t>
  </si>
  <si>
    <t>cl@groupimar.com.qa</t>
  </si>
  <si>
    <t>RUSHD BILAVINAKATH</t>
  </si>
  <si>
    <t>rushbilavin@gmail.com</t>
  </si>
  <si>
    <t>BINDU JOHNSON</t>
  </si>
  <si>
    <t>bobbyapsara@gmail.com</t>
  </si>
  <si>
    <t>PRATHVI PAI</t>
  </si>
  <si>
    <t>prathvipai1986@gmail.com</t>
  </si>
  <si>
    <t>44226223/66645874</t>
  </si>
  <si>
    <t>BALARAJ C.K.</t>
  </si>
  <si>
    <t>balarajck08@gmail.com</t>
  </si>
  <si>
    <t>RAMY SABA</t>
  </si>
  <si>
    <t>ramy.e.saba@hotmail.com</t>
  </si>
  <si>
    <t>NOROLAINIE BEDU</t>
  </si>
  <si>
    <t>norolainie.bedu@qdvc.com</t>
  </si>
  <si>
    <t>RENAN RODEROS</t>
  </si>
  <si>
    <t>reypogs_susie@yahoo.com</t>
  </si>
  <si>
    <t>SHIBU JAMES</t>
  </si>
  <si>
    <t>shibu7380@yahoo.co.in</t>
  </si>
  <si>
    <t>ARTURO TANAEL JR.</t>
  </si>
  <si>
    <t>jongtanael@yahoo.com</t>
  </si>
  <si>
    <t>MOHAMMED ADIL</t>
  </si>
  <si>
    <t>33772307/55377293</t>
  </si>
  <si>
    <t>ma@madil.co</t>
  </si>
  <si>
    <t>44796178/66645874</t>
  </si>
  <si>
    <t>YUNAS ARAYILKATH</t>
  </si>
  <si>
    <t>yunas63@hotmail.com</t>
  </si>
  <si>
    <t>KUMAR KARTIKEY</t>
  </si>
  <si>
    <t>kumarkartikeymetro@gmail.com</t>
  </si>
  <si>
    <t>AEJAS ASLAM</t>
  </si>
  <si>
    <t>aejas.aslam@gmail.com</t>
  </si>
  <si>
    <t>ABDUL ASHREF</t>
  </si>
  <si>
    <t>abdulashref@gmail.com</t>
  </si>
  <si>
    <t>MURAD SHAIKH SHAIKH</t>
  </si>
  <si>
    <t>FAWAZ RAHIMAN</t>
  </si>
  <si>
    <t>fawaz.rahiman@gmail.com</t>
  </si>
  <si>
    <t>JEEWANAL SAMARAJEEWA</t>
  </si>
  <si>
    <t>jwaradana@qatarairways.com.qa</t>
  </si>
  <si>
    <t>NISAM SALIM</t>
  </si>
  <si>
    <t>nisamns@gmail.com</t>
  </si>
  <si>
    <t>OSAMA ABDALLA</t>
  </si>
  <si>
    <t>aljan_now@hotmail.com</t>
  </si>
  <si>
    <t>Dr. ALAA AMMAR</t>
  </si>
  <si>
    <t>Dr.alaa173@hotmail.com</t>
  </si>
  <si>
    <t>GIOVANNI CORDILLA</t>
  </si>
  <si>
    <t>giovanni_0312@yahoo.com</t>
  </si>
  <si>
    <t>DR.ALAA AMMAR</t>
  </si>
  <si>
    <t>NAJIB CHOUGLE</t>
  </si>
  <si>
    <t>najib.chougle@gmail.com</t>
  </si>
  <si>
    <t>SUBHASIS CHAKRABORTY</t>
  </si>
  <si>
    <t>subhasis.chakraborty@kpsworld.com</t>
  </si>
  <si>
    <t>OUSSAMA BELHADJ</t>
  </si>
  <si>
    <t>belhajdo10@yahoo.com</t>
  </si>
  <si>
    <t>SAREESH NK</t>
  </si>
  <si>
    <t>sareeshnk@gmail.com</t>
  </si>
  <si>
    <t>MANJITH  MURALEEDHARAN</t>
  </si>
  <si>
    <t>manjith@tokaiqatar.com</t>
  </si>
  <si>
    <t>EHAB NSAAR</t>
  </si>
  <si>
    <t>Ehab_assad@yahoo.com</t>
  </si>
  <si>
    <t>BRENDA JOHNSON-WILLIAMS</t>
  </si>
  <si>
    <t>brendacarew@yahoo.co.uk</t>
  </si>
  <si>
    <t>AHMAD HAMMAD</t>
  </si>
  <si>
    <t>Ahm19843@yahoo.com</t>
  </si>
  <si>
    <t>ANSIL ASSIM</t>
  </si>
  <si>
    <t>ansil_assim@sep.qa</t>
  </si>
  <si>
    <t>SAMIR BIJDIGUEN</t>
  </si>
  <si>
    <t>union_dcheira@hotmail.com</t>
  </si>
  <si>
    <t>SHANMUGAM VEERAMUTHU</t>
  </si>
  <si>
    <t>shanmugakrishna@yahoo.co.in</t>
  </si>
  <si>
    <t>ANUPAM GIRIYA</t>
  </si>
  <si>
    <t>giriya@muntajat.qa</t>
  </si>
  <si>
    <t>NIHAL MUKADAM</t>
  </si>
  <si>
    <t>nihal.mukadam@gmail.com</t>
  </si>
  <si>
    <t>ANTONIO SINAS</t>
  </si>
  <si>
    <t>44272966/33291059</t>
  </si>
  <si>
    <t>sinas_antonio@yahoo.com</t>
  </si>
  <si>
    <t>402</t>
  </si>
  <si>
    <t>MOHAMED MAFAZ</t>
  </si>
  <si>
    <t>55811788</t>
  </si>
  <si>
    <t>mohamedmafaz@outlook.com</t>
  </si>
  <si>
    <t>55220</t>
  </si>
  <si>
    <t>MUJIB CHOWDHURY</t>
  </si>
  <si>
    <t>44357919/77616944</t>
  </si>
  <si>
    <t>dohamodern@gmail.com</t>
  </si>
  <si>
    <t>4933</t>
  </si>
  <si>
    <t>RAHUL SREEKUMAR</t>
  </si>
  <si>
    <t/>
  </si>
  <si>
    <t>rahulsreekumar@live.com</t>
  </si>
  <si>
    <t>22170</t>
  </si>
  <si>
    <t>السيد  عباس</t>
  </si>
  <si>
    <t>1902@qewc.com</t>
  </si>
  <si>
    <t>حامد ابو علي</t>
  </si>
  <si>
    <t>amer.weam@hotmail.com</t>
  </si>
  <si>
    <t>MOHAMED SHAKER</t>
  </si>
  <si>
    <t>m.shaker84@outlook.com</t>
  </si>
  <si>
    <t>BENJAMIN KIONISALA</t>
  </si>
  <si>
    <t>benjokioni@yahoo.com</t>
  </si>
  <si>
    <t>ISLAM SAFAK BAYRAM</t>
  </si>
  <si>
    <t>77971646</t>
  </si>
  <si>
    <t>safakbayram@gmail.com</t>
  </si>
  <si>
    <t>23875</t>
  </si>
  <si>
    <t>OLUWAFEMI OLAGUNJU</t>
  </si>
  <si>
    <t>70501454</t>
  </si>
  <si>
    <t>femmy4om@yahoo.co.uk</t>
  </si>
  <si>
    <t>24455</t>
  </si>
  <si>
    <t>MUHAMMAD RASHAD</t>
  </si>
  <si>
    <t>55042065</t>
  </si>
  <si>
    <t>theonlyr@hotmail.com</t>
  </si>
  <si>
    <t>131</t>
  </si>
  <si>
    <t>IMDAD KHAN</t>
  </si>
  <si>
    <t>33847990</t>
  </si>
  <si>
    <t>imdaduddin@yahoo.com</t>
  </si>
  <si>
    <t>27711</t>
  </si>
  <si>
    <t>زكى محمد زكى امين</t>
  </si>
  <si>
    <t>zakimohamed85@gmail.com</t>
  </si>
  <si>
    <t>UMESH UNNIPRAVAN</t>
  </si>
  <si>
    <t>umeshuthaman@yahoo.com</t>
  </si>
  <si>
    <t>70382181</t>
  </si>
  <si>
    <t>SAURABH SHARMA</t>
  </si>
  <si>
    <t>saurabhcse@gmail.com</t>
  </si>
  <si>
    <t>MARWAN DAHER</t>
  </si>
  <si>
    <t>MARWAN@LIBANO-SUISSE.COM</t>
  </si>
  <si>
    <t>ANDI SUKIMAN</t>
  </si>
  <si>
    <t>sukimanjaelani@yahoo.com</t>
  </si>
  <si>
    <t>DANEESH JOSE</t>
  </si>
  <si>
    <t>daneeshgeorgejos@gmail.com</t>
  </si>
  <si>
    <t>SUNDARESAN ARUNACHELAM</t>
  </si>
  <si>
    <t>sundaresanchen@gmail.com</t>
  </si>
  <si>
    <t>RAYMOND TAINO</t>
  </si>
  <si>
    <t>rtaino@qatarairways.com.qa</t>
  </si>
  <si>
    <t>AHMED SOBHY</t>
  </si>
  <si>
    <t>accountant_1988@hotmail.com</t>
  </si>
  <si>
    <t>SWAMINATHAN SWARNALINGAM</t>
  </si>
  <si>
    <t>latha_swami@hotmail.com</t>
  </si>
  <si>
    <t>RISWAN PARAMBATH</t>
  </si>
  <si>
    <t>riswan90@gmail.com</t>
  </si>
  <si>
    <t>MOHAMED HAKKEEM</t>
  </si>
  <si>
    <t>mohamedhakkeem@yahoo.com</t>
  </si>
  <si>
    <t>Wajdi Abou Dargham</t>
  </si>
  <si>
    <t>ab_wajdi@yahoo.com</t>
  </si>
  <si>
    <t>ehab nsaar</t>
  </si>
  <si>
    <t>ANOOP ASOKAN</t>
  </si>
  <si>
    <t>anoop.asokan@alibinali.com</t>
  </si>
  <si>
    <t>NIHAL NALAKATH</t>
  </si>
  <si>
    <t>nihalcvn@hotmail.com</t>
  </si>
  <si>
    <t>ABDULLA MUAHMMED</t>
  </si>
  <si>
    <t>abduum@gmail.com</t>
  </si>
  <si>
    <t>VIJEESH AV</t>
  </si>
  <si>
    <t>vijiflash@yahoo.com</t>
  </si>
  <si>
    <t>محمد المراسي</t>
  </si>
  <si>
    <t>Mohammedalmrasy@yahoo.com</t>
  </si>
  <si>
    <t>GERARD D</t>
  </si>
  <si>
    <t>gerarddd@gmail.com</t>
  </si>
  <si>
    <t>VIPIN V.A</t>
  </si>
  <si>
    <t>vipin.va1984@gmail.com</t>
  </si>
  <si>
    <t xml:space="preserve">SENTRA </t>
  </si>
  <si>
    <t>SOBAN THOMAS</t>
  </si>
  <si>
    <t>sobanthomas1981@gmail.com</t>
  </si>
  <si>
    <t>VAMADEVAN NAIR</t>
  </si>
  <si>
    <t>vamadevan_v@rediffmail.com</t>
  </si>
  <si>
    <t>ANEES SAINULABDEEN</t>
  </si>
  <si>
    <t>aneesnaas@gmail.com</t>
  </si>
  <si>
    <t>VARUN  RASTOGI</t>
  </si>
  <si>
    <t>varun.dellservices@gmail.com</t>
  </si>
  <si>
    <t>ASHFAQ LULANIYA</t>
  </si>
  <si>
    <t>ashfaqlulaniya@yahoo.co.uk</t>
  </si>
  <si>
    <t>SAHEER ABDULLA</t>
  </si>
  <si>
    <t>ibnuabdulla@gmail.com</t>
  </si>
  <si>
    <t>RAVI PRASAD</t>
  </si>
  <si>
    <t>sbde.a2zintl@gmail.com</t>
  </si>
  <si>
    <t>SUNIL G KURUP</t>
  </si>
  <si>
    <t>gsunilch@gmail.com</t>
  </si>
  <si>
    <t>SOORAJ RAVINDRAN</t>
  </si>
  <si>
    <t>sooraj.ravi@gmail.com</t>
  </si>
  <si>
    <t>SEMEER BABU</t>
  </si>
  <si>
    <t>sbmt123@gmail.com</t>
  </si>
  <si>
    <t>NOUR EL HOUD BECHNOUNE</t>
  </si>
  <si>
    <t>n.bechnoune@ezdanholding.qa</t>
  </si>
  <si>
    <t>MOHAMED ELSAYED</t>
  </si>
  <si>
    <t>aladgham@icloud.com</t>
  </si>
  <si>
    <t>AUBREY MILES</t>
  </si>
  <si>
    <t>KATEKAYEVIE@YAHOO.COM</t>
  </si>
  <si>
    <t>SAAD SHAMSI</t>
  </si>
  <si>
    <t>shamsi@gmail.com</t>
  </si>
  <si>
    <t>MOHAMMED AKHIB</t>
  </si>
  <si>
    <t>getakhib@gmail.com</t>
  </si>
  <si>
    <t>mshareef@qatarairways.com.qa</t>
  </si>
  <si>
    <t>VIRAJ DHARMASENA</t>
  </si>
  <si>
    <t>virajsameer81@gmail.com</t>
  </si>
  <si>
    <t>SHAKIL AHMAD</t>
  </si>
  <si>
    <t>shakil320@gmail.com</t>
  </si>
  <si>
    <t>mathewthomas17aug@gmail.com</t>
  </si>
  <si>
    <t>HARIDOSS THANGARAJ</t>
  </si>
  <si>
    <t>haridoss_civil@yahoo.co.in</t>
  </si>
  <si>
    <t>ARUN KUMAR</t>
  </si>
  <si>
    <t>arun.than@me.com</t>
  </si>
  <si>
    <t>ALIMAN KINDEG</t>
  </si>
  <si>
    <t>aliman_kindeg@yahoo.com</t>
  </si>
  <si>
    <t>GENNY GANTES</t>
  </si>
  <si>
    <t>unlucky_74@yahoo.com</t>
  </si>
  <si>
    <t>ALAA BADRY</t>
  </si>
  <si>
    <t>alaalbadry_consult@yahoo.com</t>
  </si>
  <si>
    <t>MARVIN VILLAR</t>
  </si>
  <si>
    <t>mvillar@milaha.com</t>
  </si>
  <si>
    <t>RAMNATH KRISHNAMOORTHY</t>
  </si>
  <si>
    <t>dxbram@gmail.com</t>
  </si>
  <si>
    <t>SHIBU VISWANATHAN</t>
  </si>
  <si>
    <t>shibu.v@jerseygroup.com</t>
  </si>
  <si>
    <t>HANAN ABDUL KHALEK</t>
  </si>
  <si>
    <t>hananakhalek@gmail.com</t>
  </si>
  <si>
    <t>IMRAN SHAIKH</t>
  </si>
  <si>
    <t>net2imran@yahoo.co.in</t>
  </si>
  <si>
    <t>AHMED  MAGDY</t>
  </si>
  <si>
    <t>al_prince_008@hotmail.com</t>
  </si>
  <si>
    <t>SUNI G KURUP</t>
  </si>
  <si>
    <t>Bilal Kheir</t>
  </si>
  <si>
    <t>architect_executive@yahoo</t>
  </si>
  <si>
    <t>ABDULGHANI ALNABULSI</t>
  </si>
  <si>
    <t>nabulsi.sy@gmail.com</t>
  </si>
  <si>
    <t>TAREK AMER</t>
  </si>
  <si>
    <t>tarek_m_amer@hotmail.com</t>
  </si>
  <si>
    <t>MARVIN  VILLAR</t>
  </si>
  <si>
    <t>mgvillar24@yahoo.com</t>
  </si>
  <si>
    <t>GUDLA RAJESH</t>
  </si>
  <si>
    <t>grajesh115@gmail.com</t>
  </si>
  <si>
    <t>محمد امام</t>
  </si>
  <si>
    <t>mhmdshlsh@gmail.com</t>
  </si>
  <si>
    <t>SHAHANAVAS MOHAMMEDALI</t>
  </si>
  <si>
    <t>shahanavas@lscns.com</t>
  </si>
  <si>
    <t>NIYAZ KHAN</t>
  </si>
  <si>
    <t>niyazkhan@gmail.com</t>
  </si>
  <si>
    <t>FERNANDO DELA CRUZ</t>
  </si>
  <si>
    <t>malck04@yahoo.com</t>
  </si>
  <si>
    <t>SRILUXMAN SRISKANDARAJ</t>
  </si>
  <si>
    <t>Sri_luxman@yahoo.com</t>
  </si>
  <si>
    <t>MOHAMED IQBAL ANSARI</t>
  </si>
  <si>
    <t>AIQBAL10@hotmail.com</t>
  </si>
  <si>
    <t>UMAR SHAIK</t>
  </si>
  <si>
    <t>sun.umar4u@gmail.com</t>
  </si>
  <si>
    <t>BONEY MATHEW</t>
  </si>
  <si>
    <t>boneym27@gmail.com</t>
  </si>
  <si>
    <t>GANESH KUMAR K</t>
  </si>
  <si>
    <t>ESLAM GAFFER</t>
  </si>
  <si>
    <t>eslam_said_127@yahoo.com</t>
  </si>
  <si>
    <t>FAIZAL ALI</t>
  </si>
  <si>
    <t>faizalabcd@yahoo.com</t>
  </si>
  <si>
    <t>ELANGOVAN MURUGAN</t>
  </si>
  <si>
    <t>murugan@lntecc.com</t>
  </si>
  <si>
    <t>SHAMMI JOSEPH</t>
  </si>
  <si>
    <t>shammijoseph@gmail.com</t>
  </si>
  <si>
    <t>HANEEFA IKRAM</t>
  </si>
  <si>
    <t>ishan654321@gmail.com</t>
  </si>
  <si>
    <t>BILAL KHEIR</t>
  </si>
  <si>
    <t>architect_executive@yahoo.com</t>
  </si>
  <si>
    <t>YOUSEF HAMAD</t>
  </si>
  <si>
    <t>yousef.hamad@yahoo.com</t>
  </si>
  <si>
    <t>VISWANATH R SARMA</t>
  </si>
  <si>
    <t>vishsarma@gmail.com</t>
  </si>
  <si>
    <t>LIMUEL  PADIN</t>
  </si>
  <si>
    <t>limuel.padin@periqatar.com</t>
  </si>
  <si>
    <t>HARISH SRI</t>
  </si>
  <si>
    <t>atamieblood@gmail.com</t>
  </si>
  <si>
    <t>JOSEPH BOUZERDAN</t>
  </si>
  <si>
    <t>jbouzerd@yahoo.com</t>
  </si>
  <si>
    <t>AHMED MAHROUS</t>
  </si>
  <si>
    <t>aeid@dohabank.com.qa</t>
  </si>
  <si>
    <t>BENJAMIN NINGOO</t>
  </si>
  <si>
    <t>Benji0112@gmail.com</t>
  </si>
  <si>
    <t>FAREED BEGUM</t>
  </si>
  <si>
    <t>fareed.ub@gmail.com</t>
  </si>
  <si>
    <t>JAYROLD AGUSTIN</t>
  </si>
  <si>
    <t>jrold.posco@gmail.com</t>
  </si>
  <si>
    <t>ZEESHAN MUMTAZ MEMON</t>
  </si>
  <si>
    <t xml:space="preserve"> Phone Number:70920121</t>
  </si>
  <si>
    <t>MAHER JAMAL</t>
  </si>
  <si>
    <t>maher_jamal@yahoo.com</t>
  </si>
  <si>
    <t>ANOOP VAS</t>
  </si>
  <si>
    <t>anoopvas@yahoo.co.in</t>
  </si>
  <si>
    <t>NABEEL KAREEM</t>
  </si>
  <si>
    <t>nabeel87@in.com</t>
  </si>
  <si>
    <t>SAMADEV NAMEDA</t>
  </si>
  <si>
    <t>snameda@qf.org.qa</t>
  </si>
  <si>
    <t>RIYAS KANNAMTHODI</t>
  </si>
  <si>
    <t>riyaskt4u@gmail.com</t>
  </si>
  <si>
    <t>مصطفى  العفيفى</t>
  </si>
  <si>
    <t>sur.mostafa@gmail.com</t>
  </si>
  <si>
    <t>mohamed zalat</t>
  </si>
  <si>
    <t>mohamed.zalat1810@yahoo.com</t>
  </si>
  <si>
    <t>ALAM MALLICK SAJID</t>
  </si>
  <si>
    <t>sajidalam03@yahoo.com</t>
  </si>
  <si>
    <t>MOHAMED ELADGHAM</t>
  </si>
  <si>
    <t>msayed2mcitp@gmail.com</t>
  </si>
  <si>
    <t>WAQAS AHMED</t>
  </si>
  <si>
    <t>waqasahmed@arpm.com.qa</t>
  </si>
  <si>
    <t>NISHATH AHMED</t>
  </si>
  <si>
    <t>nishath4714@gmail.com</t>
  </si>
  <si>
    <t>SHIHAS MOIDEEN</t>
  </si>
  <si>
    <t>shihas4u@gmail.com</t>
  </si>
  <si>
    <t>manoojmohan@gmail.com</t>
  </si>
  <si>
    <t>imranshaikh.gicc@galadarigroup.com</t>
  </si>
  <si>
    <t>RODRIGO MERCADO</t>
  </si>
  <si>
    <t>rodmercado1984@yahoo.com</t>
  </si>
  <si>
    <t>SULA SIERRY SANCHEZ</t>
  </si>
  <si>
    <t>snsanchez@qatarairways.com.qa</t>
  </si>
  <si>
    <t>KALEEMUDDIN MOHAMMED</t>
  </si>
  <si>
    <t>kaleem@zad.qa</t>
  </si>
  <si>
    <t>VIQAS AHMED MALIK</t>
  </si>
  <si>
    <t>UNKNOWN_DADY@HOTMAIL.COM</t>
  </si>
  <si>
    <t>PETER CRAWLEY</t>
  </si>
  <si>
    <t>crathesconsulting@btinternet.com</t>
  </si>
  <si>
    <t>YUVARAJ PATIL</t>
  </si>
  <si>
    <t>yap.siemens@gmail.com</t>
  </si>
  <si>
    <t>BACKER AJMAL</t>
  </si>
  <si>
    <t>backerajmal@gmail.com</t>
  </si>
  <si>
    <t>SOWGATH GOPAL</t>
  </si>
  <si>
    <t>sowgath123@yahoo.com</t>
  </si>
  <si>
    <t>PANCHU SP</t>
  </si>
  <si>
    <t>spanchu@yahoo.com</t>
  </si>
  <si>
    <t>VINOD MISHRA</t>
  </si>
  <si>
    <t>mishra_vk14@yahoo.co.in</t>
  </si>
  <si>
    <t>ANIL  YADAV</t>
  </si>
  <si>
    <t>yadav20000@yahoo.com.qa</t>
  </si>
  <si>
    <t xml:space="preserve">JOHN CRASTO </t>
  </si>
  <si>
    <t>windrider1812@gmail.com</t>
  </si>
  <si>
    <t>AKRAM NASSEF</t>
  </si>
  <si>
    <t>akramboktor@hotmail.com</t>
  </si>
  <si>
    <t>SARIN CHERIAN</t>
  </si>
  <si>
    <t>sarincherian@gmail.com</t>
  </si>
  <si>
    <t>PRABATH THOTAWATTA</t>
  </si>
  <si>
    <t>rangana.prabath@bkgulf.com</t>
  </si>
  <si>
    <t>WAEL GHANDR</t>
  </si>
  <si>
    <t>wael.ghandr@yahoo.com</t>
  </si>
  <si>
    <t>THANGAGURU BALASUBRAMAN</t>
  </si>
  <si>
    <t>thangagurub@gmail.com</t>
  </si>
  <si>
    <t>DERIC LIM</t>
  </si>
  <si>
    <t>dericlsk79@gmail.com</t>
  </si>
  <si>
    <t>PRAHLAD JAGADALE</t>
  </si>
  <si>
    <t>prahlad13@yahoo.com</t>
  </si>
  <si>
    <t>saad.shamsi@gmail.com</t>
  </si>
  <si>
    <t>KUNAL THAKUR</t>
  </si>
  <si>
    <t>kthakur@hmc.org.qa</t>
  </si>
  <si>
    <t>panchu@voltas.com</t>
  </si>
  <si>
    <t>REGIDOR AVANEZ</t>
  </si>
  <si>
    <t>regidors@qmic.com</t>
  </si>
  <si>
    <t>MOHAMAD SOLTAN</t>
  </si>
  <si>
    <t>moh.hamdy72@gmail.com</t>
  </si>
  <si>
    <t>حسام فتوح</t>
  </si>
  <si>
    <t>hosfetoh@hotmail.com</t>
  </si>
  <si>
    <t>EMAD SAAD</t>
  </si>
  <si>
    <t>emadms61@yahoo.com</t>
  </si>
  <si>
    <t>ABDULLAH IBHAIS</t>
  </si>
  <si>
    <t>aibhais@gmail.com</t>
  </si>
  <si>
    <t>ASHOK PALDE</t>
  </si>
  <si>
    <t>avpalde@hotmail.com</t>
  </si>
  <si>
    <t>VINOD MANI</t>
  </si>
  <si>
    <t>vinodmanivdy@gmail.com</t>
  </si>
  <si>
    <t>BIJU LOUIS</t>
  </si>
  <si>
    <t>baijulouis@gmail.com</t>
  </si>
  <si>
    <t>RONNIE  ABRAHAM</t>
  </si>
  <si>
    <t>ronnie_abraham@yahoo.com</t>
  </si>
  <si>
    <t>MOHAMMED ZEESHAN ALI KHAN</t>
  </si>
  <si>
    <t>alikhan.zeeshan@yahoo.com</t>
  </si>
  <si>
    <t>JOHN CASTILLO</t>
  </si>
  <si>
    <t>bucswayne@hotmail.com</t>
  </si>
  <si>
    <t>SARWAT KARIM</t>
  </si>
  <si>
    <t>sarwatkm12@gmail.com</t>
  </si>
  <si>
    <t>SUBAIR EDOTH</t>
  </si>
  <si>
    <t>subairedoth@gmail.com</t>
  </si>
  <si>
    <t>ADESINA ADESOLA</t>
  </si>
  <si>
    <t>Adesola_adesina@yahoo.com</t>
  </si>
  <si>
    <t>AHMED MAGDY</t>
  </si>
  <si>
    <t>magdidesigner@gmail.com</t>
  </si>
  <si>
    <t>SREEKANTH BALAN</t>
  </si>
  <si>
    <t>sreekanth.balan@gmail.com</t>
  </si>
  <si>
    <t>MOHAMMED OUASTI</t>
  </si>
  <si>
    <t>mouasti@gmail.com</t>
  </si>
  <si>
    <t>عمر عوض</t>
  </si>
  <si>
    <t>omar@babishtartravels.com</t>
  </si>
  <si>
    <t>عبدالله الشهواني</t>
  </si>
  <si>
    <t>abdulla_20052002@yahoo.com</t>
  </si>
  <si>
    <t>JAYA PERL MAGANGAN</t>
  </si>
  <si>
    <t>jayaperl_magangan@yahoo.com</t>
  </si>
  <si>
    <t>ABDELRAHMAN ELDESOKEY</t>
  </si>
  <si>
    <t>a.eldesokey.dev@gmail.com</t>
  </si>
  <si>
    <t>ABDELRAHMAN MOHAMED</t>
  </si>
  <si>
    <t>EL MOSTAFA</t>
  </si>
  <si>
    <t>lagh.mery@hotmail.fr</t>
  </si>
  <si>
    <t>MARJUN ENGLIS</t>
  </si>
  <si>
    <t>marj.englis@yahoo.com</t>
  </si>
  <si>
    <t>SHEIK MOHIDEEN LIYAKATHALI</t>
  </si>
  <si>
    <t>salimeie2002@yahoo.co.in</t>
  </si>
  <si>
    <t>DR J C SHARMA SHARMA</t>
  </si>
  <si>
    <t>jsharma@qf.org.qa</t>
  </si>
  <si>
    <t>SIBIN GANGADHARAN</t>
  </si>
  <si>
    <t>sibin@qatar.net.qa</t>
  </si>
  <si>
    <t>RANJITH KUMAR THANKAPPAN</t>
  </si>
  <si>
    <t>ranjithkavery@gmail.com</t>
  </si>
  <si>
    <t>YOOSUF CHEKKYADH</t>
  </si>
  <si>
    <t>yousufkadar@gmail.com</t>
  </si>
  <si>
    <t>SAM OLUWAFEMI</t>
  </si>
  <si>
    <t>femi.akinsamol.akin@gmail.com</t>
  </si>
  <si>
    <t>SARATH KATTANA</t>
  </si>
  <si>
    <t>sarath@fjtci.com</t>
  </si>
  <si>
    <t>SHABEER BASHEER</t>
  </si>
  <si>
    <t>shabeerbee@gmail.com</t>
  </si>
  <si>
    <t>SAYED ABOUDI</t>
  </si>
  <si>
    <t>syrinoud24@hotmail.com</t>
  </si>
  <si>
    <t>JAY EVA</t>
  </si>
  <si>
    <t>jayreva@yahoo.com</t>
  </si>
  <si>
    <t>NORAMBAI KALIS</t>
  </si>
  <si>
    <t>RATHISH RAJAPPAN</t>
  </si>
  <si>
    <t>rathishraj@msn.com</t>
  </si>
  <si>
    <t>KALAPATHY RAMAKRISHNAMOORTHY</t>
  </si>
  <si>
    <t>kalapathy19@gmail.com</t>
  </si>
  <si>
    <t>NORMAN VELASQUEZ</t>
  </si>
  <si>
    <t>nvelasquez@olympic.qa</t>
  </si>
  <si>
    <t>FAYAD KASSEM</t>
  </si>
  <si>
    <t>44315542/66722407</t>
  </si>
  <si>
    <t>fayado2004@yahoo.com</t>
  </si>
  <si>
    <t>MAMON OTHMAN</t>
  </si>
  <si>
    <t>mamonothman71@yahoo.com</t>
  </si>
  <si>
    <t>BAHIJ HAMDAN</t>
  </si>
  <si>
    <t>bahij5@yahoo.com</t>
  </si>
  <si>
    <t>ALEX GEORGE</t>
  </si>
  <si>
    <t>alexkanakattu@hotmail.com</t>
  </si>
  <si>
    <t>PRADEEP KUMAR</t>
  </si>
  <si>
    <t>pradeeptcrmenon@gmail.com</t>
  </si>
  <si>
    <t>FADY GAMIL</t>
  </si>
  <si>
    <t>fadigamil@yahoo.com</t>
  </si>
  <si>
    <t>AYMAN PALMA</t>
  </si>
  <si>
    <t>aymanpalma@gmail.com</t>
  </si>
  <si>
    <t>MOHAMAD KOBEISSI</t>
  </si>
  <si>
    <t>mkoubeissy@hotmail.com</t>
  </si>
  <si>
    <t>FLORENCIO HERNANDO</t>
  </si>
  <si>
    <t>fs_hernando@yahoo.com</t>
  </si>
  <si>
    <t>MOHAMED MOHIDEEN UMARFAROOK</t>
  </si>
  <si>
    <t>mohid_u@yahoo.com</t>
  </si>
  <si>
    <t>SANJEEV BHANOT</t>
  </si>
  <si>
    <t>snjvbhanot@gmail.com</t>
  </si>
  <si>
    <t>MARITES BANSIL</t>
  </si>
  <si>
    <t>marites.corpuz@alibinali.com</t>
  </si>
  <si>
    <t>KORAY TARI</t>
  </si>
  <si>
    <t>skoraytr@gmail.com</t>
  </si>
  <si>
    <t>VINEETH ARAYADATH</t>
  </si>
  <si>
    <t>vineeth.pa@gmail.com</t>
  </si>
  <si>
    <t>ANAS ZAHID</t>
  </si>
  <si>
    <t>saza93@live.com</t>
  </si>
  <si>
    <t>AHMED ALLAM</t>
  </si>
  <si>
    <t>ahmedallam71@hotmail.com</t>
  </si>
  <si>
    <t>ANISH JOEEPH</t>
  </si>
  <si>
    <t>anishkjoseph@gmail.com</t>
  </si>
  <si>
    <t xml:space="preserve">BAHIJ  HAMDAN </t>
  </si>
  <si>
    <t>ASLAM MUHAMMED</t>
  </si>
  <si>
    <t>anseerali@gmail.com</t>
  </si>
  <si>
    <t>MICHAEL  VIVEK</t>
  </si>
  <si>
    <t>vivekanishmichael@gmail.com</t>
  </si>
  <si>
    <t>Maxima</t>
  </si>
  <si>
    <t xml:space="preserve">رضا  عرفة </t>
  </si>
  <si>
    <t>mmrarafa@gmail.com</t>
  </si>
  <si>
    <t>AHMED MOHAMED ABDELSATTAR</t>
  </si>
  <si>
    <t>hamada_85arts@yahoo.com</t>
  </si>
  <si>
    <t>JEEVAN D'SOUZA</t>
  </si>
  <si>
    <t>g1.dsouza82@gmail.com</t>
  </si>
  <si>
    <t>AMIR NASR</t>
  </si>
  <si>
    <t>nasr-amir@hotmail.com</t>
  </si>
  <si>
    <t>MOHAMED KASSIM</t>
  </si>
  <si>
    <t>charlotteqatar@gmail.com</t>
  </si>
  <si>
    <t>ANISH JOSEPH</t>
  </si>
  <si>
    <t>SAYED RADWAN</t>
  </si>
  <si>
    <t>aporadwan@yahoo.com</t>
  </si>
  <si>
    <t>Altima</t>
  </si>
  <si>
    <t>ابراهيم سليمان</t>
  </si>
  <si>
    <t>ebrahim_soliman85@hotmail.com</t>
  </si>
  <si>
    <t>IRSHAD ALAM</t>
  </si>
  <si>
    <t>irshad171284@gmail.com</t>
  </si>
  <si>
    <t>ANTHONY BALMACEDA</t>
  </si>
  <si>
    <t>anthony.balmaceda@takyeef.com</t>
  </si>
  <si>
    <t>SAJEEV MEERASAHIB</t>
  </si>
  <si>
    <t>smeerasahib@qatarairways.com.qa</t>
  </si>
  <si>
    <t>KARUPPIAH KM</t>
  </si>
  <si>
    <t>kmkkannan76@gmail.com</t>
  </si>
  <si>
    <t>AJAS RAHMAN</t>
  </si>
  <si>
    <t>ajasrahman@gmail.com</t>
  </si>
  <si>
    <t>DINU VARGHESE</t>
  </si>
  <si>
    <t>dinu2780@gmail.com</t>
  </si>
  <si>
    <t>FADI HOURI</t>
  </si>
  <si>
    <t>fadi.houri@fourseasons.com</t>
  </si>
  <si>
    <t>DHANANJAYA WANIGASEKERA</t>
  </si>
  <si>
    <t>dhananjaya_w@hotmail.com</t>
  </si>
  <si>
    <t>SREENIVASULU PACHCHAVA</t>
  </si>
  <si>
    <t>srinup_2007@rediffmail.com</t>
  </si>
  <si>
    <t>FATIMA SAPPAYANI</t>
  </si>
  <si>
    <t>f_sappayani07@yahoo.com</t>
  </si>
  <si>
    <t>KASHIF .</t>
  </si>
  <si>
    <t>KARTHIK RAMASUBRAHMANIAN</t>
  </si>
  <si>
    <t>kriyer83@gmail.com</t>
  </si>
  <si>
    <t>MOSTAFA KABIL</t>
  </si>
  <si>
    <t>eng.mostafafahmey@gmail.com</t>
  </si>
  <si>
    <t>WALEED MORAD</t>
  </si>
  <si>
    <t>kaptenwaleed@yahoo.com</t>
  </si>
  <si>
    <t>AHMED AZEEM</t>
  </si>
  <si>
    <t>ahmed.z.gad@gmail.com</t>
  </si>
  <si>
    <t>JOYDEEP DHAR</t>
  </si>
  <si>
    <t>joydeepdhar@gulf.lntecc.com</t>
  </si>
  <si>
    <t>LAKSHMI PRASAD P R</t>
  </si>
  <si>
    <t>lachi711@gmail.com</t>
  </si>
  <si>
    <t>ANIL NAGARAJAN</t>
  </si>
  <si>
    <t>anilpn@dopet.com</t>
  </si>
  <si>
    <t>SATHISH NAIR</t>
  </si>
  <si>
    <t>satsangrr@gmail.com</t>
  </si>
  <si>
    <t>SAJU THARAKKARATHI</t>
  </si>
  <si>
    <t>shasaj@outlook.com</t>
  </si>
  <si>
    <t>SIVA PRAKASH</t>
  </si>
  <si>
    <t>mesivash@gmail.com</t>
  </si>
  <si>
    <t>عمر الصفدي</t>
  </si>
  <si>
    <t>ف:66198117</t>
  </si>
  <si>
    <t>OMREALI675@UAHOO.COM</t>
  </si>
  <si>
    <t>SUBASH KUMAR</t>
  </si>
  <si>
    <t>krsubash@rediffmail.com</t>
  </si>
  <si>
    <t>ADEEL AHMAD</t>
  </si>
  <si>
    <t>adeel.ahmed@marafeq.com.qa</t>
  </si>
  <si>
    <t>JAFEER MAJEED</t>
  </si>
  <si>
    <t>jafeer.abdulmajeed@gmail.com</t>
  </si>
  <si>
    <t>BRYAN MAHATHER MANUPAC</t>
  </si>
  <si>
    <t>bryan_ae@yahoo.com</t>
  </si>
  <si>
    <t>AHMED AGAMEYA</t>
  </si>
  <si>
    <t>agamow@gmail.com</t>
  </si>
  <si>
    <t>MOHAMMAD MASRI</t>
  </si>
  <si>
    <t>mhd.masri104@hotmail.com</t>
  </si>
  <si>
    <t>MICHEL LAROC</t>
  </si>
  <si>
    <t>michel_laroc@yahoo.fr</t>
  </si>
  <si>
    <t>VIVEK RAVEENDRAN</t>
  </si>
  <si>
    <t>vivekravi999@gmail.com</t>
  </si>
  <si>
    <t>ZORAN KRNJAK</t>
  </si>
  <si>
    <t>zoran.krnjak@gmail.com</t>
  </si>
  <si>
    <t>FAHAD FAYYAZ</t>
  </si>
  <si>
    <t>fahad.fayyaz@yahoo.com</t>
  </si>
  <si>
    <t>GENI RAJ</t>
  </si>
  <si>
    <t>geeni.samji@gmail.com</t>
  </si>
  <si>
    <t>ZAFARULLA  KHAN</t>
  </si>
  <si>
    <t>zafark92@gmail.com</t>
  </si>
  <si>
    <t>Zoran Krnjak</t>
  </si>
  <si>
    <t>Zoran.Krnjak@petroserv-limited.com</t>
  </si>
  <si>
    <t>SULFEKKAR KABEER</t>
  </si>
  <si>
    <t>Kabeersulfi@live.com</t>
  </si>
  <si>
    <t>LEOPOLD KING</t>
  </si>
  <si>
    <t>leo.nemani@ikkgroup.com</t>
  </si>
  <si>
    <t>SHAABAN NADA</t>
  </si>
  <si>
    <t>sha3ban.nada@yahoo.com</t>
  </si>
  <si>
    <t>ELDIRDIRI ABDALLA</t>
  </si>
  <si>
    <t>eldirdeeri@yahoo.co.uk</t>
  </si>
  <si>
    <t>NAJEEB. ABOOBACKER</t>
  </si>
  <si>
    <t>najeeb.disni@gmail.com</t>
  </si>
  <si>
    <t>MUGTABA ELMAHSI</t>
  </si>
  <si>
    <t>mahasi66@gmail.com</t>
  </si>
  <si>
    <t>SUHAIL ZACKARIA</t>
  </si>
  <si>
    <t>suhailzack@gmail.com</t>
  </si>
  <si>
    <t>TOM THOMAS</t>
  </si>
  <si>
    <t>sonetl123@gmail.com</t>
  </si>
  <si>
    <t>EDGAR GATUD</t>
  </si>
  <si>
    <t>edgar@credo-intl.com</t>
  </si>
  <si>
    <t>omerali675@yahoo.com</t>
  </si>
  <si>
    <t>RAMY SHEHATA</t>
  </si>
  <si>
    <t>ramizidane@hotmail.com</t>
  </si>
  <si>
    <t>SURESH KUMAR NAGAIAH</t>
  </si>
  <si>
    <t>sureshn_1980@yahoo.co.in</t>
  </si>
  <si>
    <t>SYED VIQUARUDDIN</t>
  </si>
  <si>
    <t>viquar.icfai@gmail.com</t>
  </si>
  <si>
    <t>HAITHAM FTAHALLA</t>
  </si>
  <si>
    <t>haitham.nageeb@gmail.com</t>
  </si>
  <si>
    <t>YOUSUFKADAR@GMAIL.COM</t>
  </si>
  <si>
    <t>NAGARAJ HEGDE</t>
  </si>
  <si>
    <t>nagraj64@gmail.com</t>
  </si>
  <si>
    <t>RAJENDRA  KAPOOR</t>
  </si>
  <si>
    <t>rajookapoor@gmail.com</t>
  </si>
  <si>
    <t>احمد حامد</t>
  </si>
  <si>
    <t>a7medhamed.ah@gmail.com</t>
  </si>
  <si>
    <t>AL MUSAIRIE</t>
  </si>
  <si>
    <t>charan.mtc@gmail.com</t>
  </si>
  <si>
    <t>MAHROUS SOLIMAN</t>
  </si>
  <si>
    <t>dr.mahrous333@gmail.com</t>
  </si>
  <si>
    <t>STEVE COATES</t>
  </si>
  <si>
    <t>scoates134@yahoo.co.uk</t>
  </si>
  <si>
    <t>Shibu James</t>
  </si>
  <si>
    <t>Shibu7380@yahoo.co.in</t>
  </si>
  <si>
    <t xml:space="preserve">Ishfaq Elahi </t>
  </si>
  <si>
    <t>ishfaq5280@yahoo.com</t>
  </si>
  <si>
    <t>Ossama Abdou</t>
  </si>
  <si>
    <t>ossamabdou@gmail.com</t>
  </si>
  <si>
    <t>NIÑA VALENTUS</t>
  </si>
  <si>
    <t>ninadiazvalentus@yahoo.com</t>
  </si>
  <si>
    <t>DONN JOZWEL LAROA</t>
  </si>
  <si>
    <t>eraser_09@yahoo.com</t>
  </si>
  <si>
    <t>NISHAD KK</t>
  </si>
  <si>
    <t>nishadpady@gmail.com</t>
  </si>
  <si>
    <t>WALID RAMADAN</t>
  </si>
  <si>
    <t>eng_waledhasan@yahoo.com</t>
  </si>
  <si>
    <t>BOBIN MATHAI</t>
  </si>
  <si>
    <t>bobinhbk@yahoo.com</t>
  </si>
  <si>
    <t>BASANTA SAHU</t>
  </si>
  <si>
    <t>basanta.sahu@outlook.com</t>
  </si>
  <si>
    <t>OSSAMA ABDOU</t>
  </si>
  <si>
    <t>BILAL AHMED</t>
  </si>
  <si>
    <t>bilalahmmed@hotmail.com</t>
  </si>
  <si>
    <t>FLORENCIO SUMILANG</t>
  </si>
  <si>
    <t>florencio.sumilang@keppelseghers.com</t>
  </si>
  <si>
    <t>SHANAVAS KHADARMON ARAKKAL</t>
  </si>
  <si>
    <t>44726123/777222</t>
  </si>
  <si>
    <t>shaarakkal@gmail.com</t>
  </si>
  <si>
    <t>ANTHONY THEKKANATH</t>
  </si>
  <si>
    <t>annthonyt333@gmail.com</t>
  </si>
  <si>
    <t>44373503/331899</t>
  </si>
  <si>
    <t>gsolanki@qatargas.com.qa</t>
  </si>
  <si>
    <t>THENNERI RADHAKRISHNAN GI GIRIRAJ</t>
  </si>
  <si>
    <t>trgiri_r72@yahoo.com</t>
  </si>
  <si>
    <t>MIKKOS VRAHIMIS</t>
  </si>
  <si>
    <t>mikkosjv@gmail.com</t>
  </si>
  <si>
    <t>SIVA KOTI</t>
  </si>
  <si>
    <t>sivakoti@yahoo.com</t>
  </si>
  <si>
    <t>LESTER SAHAGUN</t>
  </si>
  <si>
    <t>lestersahagun@yahoo.com</t>
  </si>
  <si>
    <t>SREEJITH  VECHIKADU</t>
  </si>
  <si>
    <t xml:space="preserve"> Phone Number:33318275</t>
  </si>
  <si>
    <t>SIVA KOTI REDDY</t>
  </si>
  <si>
    <t>SHAFEE ASLAM</t>
  </si>
  <si>
    <t>shafeek@apollo-industrial.com</t>
  </si>
  <si>
    <t>JOVELYNN NUFABLE</t>
  </si>
  <si>
    <t>Jovelynn.Nufable@gulfwarehousing.com</t>
  </si>
  <si>
    <t>RAYMOND AUDIJE</t>
  </si>
  <si>
    <t>raymond.audije@amanabuildings.com</t>
  </si>
  <si>
    <t>AMER MAALI</t>
  </si>
  <si>
    <t>eng_amm_86@yahoo.com</t>
  </si>
  <si>
    <t>SUDIPON ROY</t>
  </si>
  <si>
    <t>Sudipon.Roy@gmail.com</t>
  </si>
  <si>
    <t>PAT KENNEDY</t>
  </si>
  <si>
    <t>patkennedy01@eircom.net</t>
  </si>
  <si>
    <t>JASSIM VM</t>
  </si>
  <si>
    <t>jassimvm@gmail.com</t>
  </si>
  <si>
    <t>MOHAMMED RAFI</t>
  </si>
  <si>
    <t>mohammed.lathif@get-eng.com</t>
  </si>
  <si>
    <t>MOSTAFA SHETA</t>
  </si>
  <si>
    <t>Capt.mostafa@live.com</t>
  </si>
  <si>
    <t>OMAR TAHA</t>
  </si>
  <si>
    <t>omer_taha@ymail.com</t>
  </si>
  <si>
    <t>CRISANTO SANTOS</t>
  </si>
  <si>
    <t>cris_santos_rn@yahoo.com</t>
  </si>
  <si>
    <t>MUHAMAD NAQUIDIN</t>
  </si>
  <si>
    <t>naquidintengku@gmail.com</t>
  </si>
  <si>
    <t>KAREN MANALO BINAY</t>
  </si>
  <si>
    <t>Chemist.karen@gmail.com</t>
  </si>
  <si>
    <t xml:space="preserve">حسين  الشحات </t>
  </si>
  <si>
    <t>hussein.hassan85@yahoo.com</t>
  </si>
  <si>
    <t>JOHNSON RAJU</t>
  </si>
  <si>
    <t>johns_adr@yahoo.com</t>
  </si>
  <si>
    <t>RAJESH RADHAKRISHNAN</t>
  </si>
  <si>
    <t>rajeshrea@gmail.com</t>
  </si>
  <si>
    <t>TALAL SHOEB</t>
  </si>
  <si>
    <t>talal.shoeb@marafeq.com.qa</t>
  </si>
  <si>
    <t>MICHAEL BURKE</t>
  </si>
  <si>
    <t>mikecburke@hotmail.com</t>
  </si>
  <si>
    <t>صفوة عابدون</t>
  </si>
  <si>
    <t>sabdoun@qf.org.qa</t>
  </si>
  <si>
    <t>أحمد الأسود</t>
  </si>
  <si>
    <t>Palestine27@hotmail.com</t>
  </si>
  <si>
    <t>THOMAS MICHAEL STARKIE</t>
  </si>
  <si>
    <t>staxofun@yahoo.co.uk</t>
  </si>
  <si>
    <t>RONA JOY AGUSTIN</t>
  </si>
  <si>
    <t>ronzagustin@gmail.com</t>
  </si>
  <si>
    <t>MANSOOR BARI</t>
  </si>
  <si>
    <t>mbari62@gmail.com</t>
  </si>
  <si>
    <t xml:space="preserve">SANDEEP  PANICKER </t>
  </si>
  <si>
    <t>sandeepramachandrapanicker@gmail.com</t>
  </si>
  <si>
    <t>Sentra</t>
  </si>
  <si>
    <t>MUDASIR ZEHGEER</t>
  </si>
  <si>
    <t>mudasirzehgeer@yahoo.com</t>
  </si>
  <si>
    <t>NAZEER SAINUDHEEN</t>
  </si>
  <si>
    <t>nazeervs@rediffmail.com</t>
  </si>
  <si>
    <t>HASSAN MA</t>
  </si>
  <si>
    <t>hashus74@gmail.com</t>
  </si>
  <si>
    <t>SHEMEEM HASSAN</t>
  </si>
  <si>
    <t>shemim_ah@yahoo.com</t>
  </si>
  <si>
    <t>ALBERTUS VISSER</t>
  </si>
  <si>
    <t>bertusvisser@yahoo.com</t>
  </si>
  <si>
    <t>Shemeem Hassan</t>
  </si>
  <si>
    <t>malintha.silva@mercurymena.com</t>
  </si>
  <si>
    <t>SEOGIL HYUN</t>
  </si>
  <si>
    <t>sghyun1@gmail.com</t>
  </si>
  <si>
    <t>Fathy Abdelfattah</t>
  </si>
  <si>
    <t>fathy69@yahoo.com</t>
  </si>
  <si>
    <t>Shybu</t>
  </si>
  <si>
    <t>shybuclt@gmail.com</t>
  </si>
  <si>
    <t>Nibul Roshan</t>
  </si>
  <si>
    <t>7765 2011</t>
  </si>
  <si>
    <t>n.roshan@gord.qa</t>
  </si>
  <si>
    <t>BALARAJ CK</t>
  </si>
  <si>
    <t>DAWUD ABDALLA</t>
  </si>
  <si>
    <t>FADI SKAF</t>
  </si>
  <si>
    <t>skaf_fadi@hotmail.com</t>
  </si>
  <si>
    <t>AHMED FAROUK</t>
  </si>
  <si>
    <t>medoafa.ff@gmail.com</t>
  </si>
  <si>
    <t>MENAKSHI SUNDARAM</t>
  </si>
  <si>
    <t>sundaram2211@gmail.com</t>
  </si>
  <si>
    <t>RULA RAFIQ</t>
  </si>
  <si>
    <t>Rula.farm@gmail.com</t>
  </si>
  <si>
    <t>SUNDARESAN ARUNACHALAM</t>
  </si>
  <si>
    <t>adesola_adesina@yahoo.com</t>
  </si>
  <si>
    <t>mohamed.shaker@qmediame.com</t>
  </si>
  <si>
    <t>AHMED RADWAN</t>
  </si>
  <si>
    <t>ahmederadwan@gmail.com</t>
  </si>
  <si>
    <t>JOSELITO LACSAMANA</t>
  </si>
  <si>
    <t>j.lacsamana@khayyat-qa.com</t>
  </si>
  <si>
    <t>SHANU AUGUSTINE</t>
  </si>
  <si>
    <t>shanu.augustine@gmail.com</t>
  </si>
  <si>
    <t>ADIL ABDULLA</t>
  </si>
  <si>
    <t>47adhil@gmail.com</t>
  </si>
  <si>
    <t>JERRY JOSE JOSE</t>
  </si>
  <si>
    <t>jjose@ndsq.com.qa</t>
  </si>
  <si>
    <t>ABDUL. HANNAN</t>
  </si>
  <si>
    <t>abdulhany@gmail.com</t>
  </si>
  <si>
    <t>DENIS  NJERU</t>
  </si>
  <si>
    <t>denjue@yahoo.com</t>
  </si>
  <si>
    <t>imransheikh_11183@yahoo.co.in</t>
  </si>
  <si>
    <t>SANTIAGO GALVEZ</t>
  </si>
  <si>
    <t>bajito11@hotmail.com</t>
  </si>
  <si>
    <t>BIJU DANIEL</t>
  </si>
  <si>
    <t>danielbiju1973@yahoo.com</t>
  </si>
  <si>
    <t>SUMAN MATADH</t>
  </si>
  <si>
    <t>suman.matadh@gmail.com</t>
  </si>
  <si>
    <t>RAMESH SUDHAKARAN</t>
  </si>
  <si>
    <t>ramesh-ks@hotmail.com</t>
  </si>
  <si>
    <t>MANUEL PAULO OLAN</t>
  </si>
  <si>
    <t>paujeanjus@gmail.com</t>
  </si>
  <si>
    <t>RAJESH POOMARATHIL</t>
  </si>
  <si>
    <t>rajesh.poomarathil@gmail.com</t>
  </si>
  <si>
    <t>هشام غنيم</t>
  </si>
  <si>
    <t>hesham.ghoneim@hotmail.co</t>
  </si>
  <si>
    <t>AHMED HASSAN</t>
  </si>
  <si>
    <t>serag_32@yahoo.com</t>
  </si>
  <si>
    <t>AMIT KUMAR DAS</t>
  </si>
  <si>
    <t>amit_kumar686@yahoo.com</t>
  </si>
  <si>
    <t>ABIDAH ABU BAKAR</t>
  </si>
  <si>
    <t>abbakar@rasgas.com.qa</t>
  </si>
  <si>
    <t>BIANCA JINGCO</t>
  </si>
  <si>
    <t>bianca@amanqatar.com</t>
  </si>
  <si>
    <t>AHMED  HASSAN</t>
  </si>
  <si>
    <t>SANJAY BARNWAL</t>
  </si>
  <si>
    <t>janugomoh@gmail.com</t>
  </si>
  <si>
    <t>THANKARAJ T V</t>
  </si>
  <si>
    <t>admin@phoenixinternational.com.qa</t>
  </si>
  <si>
    <t>AHMAD RIZWAN</t>
  </si>
  <si>
    <t>rbidkar@hamad.qa</t>
  </si>
  <si>
    <t>SHADAB H PONGLE PONGLE</t>
  </si>
  <si>
    <t>spongle@qatarairways.com.qa</t>
  </si>
  <si>
    <t>MOHAMED MOHIDEEN</t>
  </si>
  <si>
    <t>mohideen@edutech.com</t>
  </si>
  <si>
    <t>SHABEERALI MUNAKKAL SHAMSU</t>
  </si>
  <si>
    <t>shabeerali.m@envac-qatar.com</t>
  </si>
  <si>
    <t>RAJEEV MAHAJAN</t>
  </si>
  <si>
    <t>mahajan.2007@gmail.com</t>
  </si>
  <si>
    <t>HARI BABU</t>
  </si>
  <si>
    <t>hari@intercarehygiene.com</t>
  </si>
  <si>
    <t>MUHAMMAD NISAR</t>
  </si>
  <si>
    <t>yenzeen@hotmail.com</t>
  </si>
  <si>
    <t>DOMINIQUE GENTIL</t>
  </si>
  <si>
    <t>dgentilfr@yahoo.fr</t>
  </si>
  <si>
    <t>RAMI SAMAAN</t>
  </si>
  <si>
    <t>rami@gmedco.com</t>
  </si>
  <si>
    <t>shashank_shahane@hotmail.com</t>
  </si>
  <si>
    <t>PHILIP PUNNEN</t>
  </si>
  <si>
    <t>philippunnens@yahoo.com</t>
  </si>
  <si>
    <t>SABRINA SABTU</t>
  </si>
  <si>
    <t>nursabrina@doctors.org.uk</t>
  </si>
  <si>
    <t>CECILLE MAE RACAZA</t>
  </si>
  <si>
    <t>cecilleracaza22@yahoo.com</t>
  </si>
  <si>
    <t>JOHNPAUL AROCKIASAMY</t>
  </si>
  <si>
    <t>johninst@hotmail.com</t>
  </si>
  <si>
    <t>LOREN GALANG</t>
  </si>
  <si>
    <t>loren_galang@yahoo.com</t>
  </si>
  <si>
    <t>AYAZ SHAIKH</t>
  </si>
  <si>
    <t>ayaz27ga@hotmail.com</t>
  </si>
  <si>
    <t>AFZAL HAMZA</t>
  </si>
  <si>
    <t>afzal@alubondqatar.com</t>
  </si>
  <si>
    <t>FIRAS DABBAGH</t>
  </si>
  <si>
    <t>firas_dabbagh@yahoo.com</t>
  </si>
  <si>
    <t>ARAFATH AYYAPPANKAVIL</t>
  </si>
  <si>
    <t>ak.arafath@yahoo.com</t>
  </si>
  <si>
    <t xml:space="preserve">RIDWAN MOHAMMED </t>
  </si>
  <si>
    <t>ridwaan188@gmail.com</t>
  </si>
  <si>
    <t>MUHAMMED ASHRAF</t>
  </si>
  <si>
    <t>muhdasht@gmail.com</t>
  </si>
  <si>
    <t>ROBERT PALILEO</t>
  </si>
  <si>
    <t>rbrtpalileo@gmail.com</t>
  </si>
  <si>
    <t>SUDHIR PADMAJAN</t>
  </si>
  <si>
    <t>sudhir.padmajan@gmail.com</t>
  </si>
  <si>
    <t>AISHWARYA KUTTY</t>
  </si>
  <si>
    <t>aishuus@gmail.com</t>
  </si>
  <si>
    <t>BUENA EDEN CANTRE</t>
  </si>
  <si>
    <t>eden_cantre@yahoo.com</t>
  </si>
  <si>
    <t>Visakh Joy</t>
  </si>
  <si>
    <t>visakhjoy2013@gmail.</t>
  </si>
  <si>
    <t>MOSTAFA SAAD</t>
  </si>
  <si>
    <t>mostafa.saad@windowslive.com</t>
  </si>
  <si>
    <t>SUMESH SAMI</t>
  </si>
  <si>
    <t>sumeshksami@gmail.com</t>
  </si>
  <si>
    <t>RENJITH KRISHNAN</t>
  </si>
  <si>
    <t>ar.renjithkrishnan@gmail.com</t>
  </si>
  <si>
    <t>DIDIER GENTIL</t>
  </si>
  <si>
    <t>MOHAMED ABDULLA</t>
  </si>
  <si>
    <t>nmahmoud974@gmail.com</t>
  </si>
  <si>
    <t>DALAL AL MUSHAIFRI</t>
  </si>
  <si>
    <t>dalal.almushaifri@qu.edu.qa</t>
  </si>
  <si>
    <t>ANURAG BRAHMA</t>
  </si>
  <si>
    <t>anuragbrahma.22@gmail.com</t>
  </si>
  <si>
    <t>IRSHAD  SINDHI</t>
  </si>
  <si>
    <t>isindhi@yahoo.co.in</t>
  </si>
  <si>
    <t>LUISITO CANLAS</t>
  </si>
  <si>
    <t>ecnahc2125@yahoo.com</t>
  </si>
  <si>
    <t>YUNUS AHMED</t>
  </si>
  <si>
    <t>yunuskhasdar@yahoo.com</t>
  </si>
  <si>
    <t>WAEL MOSTAFA</t>
  </si>
  <si>
    <t>wael.mostapha@gmail. com</t>
  </si>
  <si>
    <t>MOHAMED  TELEB</t>
  </si>
  <si>
    <t>mohammed_teleb2001@yahoo.com</t>
  </si>
  <si>
    <t>ODESOLA OYEWALE</t>
  </si>
  <si>
    <t>oyewaleodesola@yahoo.com</t>
  </si>
  <si>
    <t>محمد  ابو العينين</t>
  </si>
  <si>
    <t>mohammadkhairy81@gmail.com</t>
  </si>
  <si>
    <t>MOHAMED RIMSAN</t>
  </si>
  <si>
    <t>FAROUK CHANNA</t>
  </si>
  <si>
    <t>engfarooq@live.com</t>
  </si>
  <si>
    <t>SHAMSUDIN HAMID</t>
  </si>
  <si>
    <t>shamsudin.geic@gmail.com</t>
  </si>
  <si>
    <t>MINA HANNA</t>
  </si>
  <si>
    <t>mezofayez@yahoo.com</t>
  </si>
  <si>
    <t>AHMED ABOELMAATY</t>
  </si>
  <si>
    <t>ahmedelaidarossi@hotmail.com</t>
  </si>
  <si>
    <t>AHMAD SATAWI</t>
  </si>
  <si>
    <t>ahmad.satawi@hotmail.com</t>
  </si>
  <si>
    <t>DELE ALAO</t>
  </si>
  <si>
    <t>deledapo@gmail.com</t>
  </si>
  <si>
    <t>EDWIN SEBASTIAN</t>
  </si>
  <si>
    <t>edwin541@gmail.com</t>
  </si>
  <si>
    <t>WILLIAM CHAND</t>
  </si>
  <si>
    <t>williamchand19@gmail.com</t>
  </si>
  <si>
    <t>DARPAN RANE</t>
  </si>
  <si>
    <t>darpan777@gmail.com</t>
  </si>
  <si>
    <t>IJAZ SALIM</t>
  </si>
  <si>
    <t>ijaz@overseas-travel.travel</t>
  </si>
  <si>
    <t>PRADHEESH KUMAR</t>
  </si>
  <si>
    <t>pradheeshkm@gmail.com</t>
  </si>
  <si>
    <t>JOSEPH JOHN</t>
  </si>
  <si>
    <t>josephjohnshell@yahoo.com</t>
  </si>
  <si>
    <t>44191230/66980380</t>
  </si>
  <si>
    <t>MAZEN SARDOUK</t>
  </si>
  <si>
    <t>40119064/66652664</t>
  </si>
  <si>
    <t>m.sardouk@almeera.com.qa</t>
  </si>
  <si>
    <t>ABDUL AZEEZ</t>
  </si>
  <si>
    <t>azeez023@gmail.com</t>
  </si>
  <si>
    <t>JYOTI PRAKASH</t>
  </si>
  <si>
    <t>hijp14@gmail.com</t>
  </si>
  <si>
    <t>THOMAS KUTTY JOY</t>
  </si>
  <si>
    <t>44745093/66435470</t>
  </si>
  <si>
    <t>tjoy@hamad.qa</t>
  </si>
  <si>
    <t>HARSHAD SALIM</t>
  </si>
  <si>
    <t>harshad.salim91@gmail.com</t>
  </si>
  <si>
    <t>ANEES AKBAR</t>
  </si>
  <si>
    <t>ans.akbr@gmail.com</t>
  </si>
  <si>
    <t>LETHA JULISH</t>
  </si>
  <si>
    <t>LETHAJULISH@GMAIL.COM</t>
  </si>
  <si>
    <t>JOY MAZUMDER</t>
  </si>
  <si>
    <t>joy.mazumder@astad.qa</t>
  </si>
  <si>
    <t>ABDUR RAZZAAQ</t>
  </si>
  <si>
    <t>abrrazzaaq@outlook.com</t>
  </si>
  <si>
    <t>NIKHIL PREMKUMAR</t>
  </si>
  <si>
    <t>nikhil.premkumar@gmail.com</t>
  </si>
  <si>
    <t>AMRO MOUSSA</t>
  </si>
  <si>
    <t>44360505/77451891</t>
  </si>
  <si>
    <t>NILE.MOUSSA@GMAIL.COM</t>
  </si>
  <si>
    <t>NICHOLAS HORSLEY</t>
  </si>
  <si>
    <t>Horsley.nic@gmail.com</t>
  </si>
  <si>
    <t>MOHAMMED AMJAD</t>
  </si>
  <si>
    <t>amjad.hyd2009@gmail.com</t>
  </si>
  <si>
    <t>THENNERI RADHAKRISHN GIRIRAJ</t>
  </si>
  <si>
    <t>AJWAD JAMIL</t>
  </si>
  <si>
    <t>ajwad_832000@yahoo.com</t>
  </si>
  <si>
    <t>AYAZ GUL</t>
  </si>
  <si>
    <t>ayaz88@outlook.com</t>
  </si>
  <si>
    <t>anbar1980@gmail.com</t>
  </si>
  <si>
    <t>ERTAN YILMAZ</t>
  </si>
  <si>
    <t>eyilmaz@jec.qa</t>
  </si>
  <si>
    <t>UPUL BANDARA</t>
  </si>
  <si>
    <t>ubandara1983@gmail.com</t>
  </si>
  <si>
    <t>SHAFFI PAKEER MOHAMMED</t>
  </si>
  <si>
    <t>archieshaffi@yahoo.co.in</t>
  </si>
  <si>
    <t>JOHN MODIYIL</t>
  </si>
  <si>
    <t>modiyil.john@gmail.com</t>
  </si>
  <si>
    <t>HASAN HAIDER ZAIDI</t>
  </si>
  <si>
    <t>RAKESH PANCHAL</t>
  </si>
  <si>
    <t>rakesh@buildexgroup.net</t>
  </si>
  <si>
    <t>SHANMUGANANDAM BALA</t>
  </si>
  <si>
    <t>shanmu.anand@gmail.com</t>
  </si>
  <si>
    <t>VANESSA JAVELONA</t>
  </si>
  <si>
    <t>Vanessa.Javelona@keoic.com</t>
  </si>
  <si>
    <t>CLIFF GOVENDER</t>
  </si>
  <si>
    <t>cliffgovender@yahoo.com</t>
  </si>
  <si>
    <t>CHANNAKRISHNAIAH VUNNAM</t>
  </si>
  <si>
    <t>ckrishna@malomatia.com</t>
  </si>
  <si>
    <t>IMRAN NIZAR</t>
  </si>
  <si>
    <t>mnmimran@gmail.com</t>
  </si>
  <si>
    <t>معاذ عرعرلوي</t>
  </si>
  <si>
    <t>ararawi4moath@yahoo.com</t>
  </si>
  <si>
    <t>هيثم غربيه</t>
  </si>
  <si>
    <t>haithamgharbia@yahoo.com</t>
  </si>
  <si>
    <t>ESA FADILLAH</t>
  </si>
  <si>
    <t>purwana@qvc.com.qa</t>
  </si>
  <si>
    <t>فرح شبانه</t>
  </si>
  <si>
    <t>Farah-151@hotmail.com</t>
  </si>
  <si>
    <t>RAHIYAS MULLERI MEETHAL</t>
  </si>
  <si>
    <t>rahiyas@gmail.com</t>
  </si>
  <si>
    <t>ANTONY ABIRAWA</t>
  </si>
  <si>
    <t>abirawa@qvc.com.qa</t>
  </si>
  <si>
    <t>SOUFIANE BEN AZIZA</t>
  </si>
  <si>
    <t>sazıza@ooredoo.com</t>
  </si>
  <si>
    <t>RASHID AP</t>
  </si>
  <si>
    <t>ec.rashid@gmail.com</t>
  </si>
  <si>
    <t>GINA ION</t>
  </si>
  <si>
    <t>gion@qf.org.qa</t>
  </si>
  <si>
    <t xml:space="preserve">HRUSHIKESH  RAMACHANDRAN </t>
  </si>
  <si>
    <t xml:space="preserve">rrkb2005@yahoo.co.in </t>
  </si>
  <si>
    <t>ناصر عبدالغني</t>
  </si>
  <si>
    <t>a.bgomaa@qpm.com.qa</t>
  </si>
  <si>
    <t>SOUMYA K</t>
  </si>
  <si>
    <t>soumya.k.hp@gmail.com</t>
  </si>
  <si>
    <t>RIMSAN MOHAMED</t>
  </si>
  <si>
    <t>mohamed.rimsan@ufmco.com</t>
  </si>
  <si>
    <t>MOHAMMED SHAFIQ</t>
  </si>
  <si>
    <t>shafiqrayams@gmail.com</t>
  </si>
  <si>
    <t>WASSEM KHOURY</t>
  </si>
  <si>
    <t>wassem_khoury@hotmail.com</t>
  </si>
  <si>
    <t>KARIM SABER</t>
  </si>
  <si>
    <t>karim.saber3@gmail.com</t>
  </si>
  <si>
    <t>SONU CHELLUBOINA</t>
  </si>
  <si>
    <t>sonu7ch@hotmail.com</t>
  </si>
  <si>
    <t>JOEY BUNQUIN</t>
  </si>
  <si>
    <t>joeybsaga@yahoo.com</t>
  </si>
  <si>
    <t>ANDY DWIGHT YBALLA</t>
  </si>
  <si>
    <t>andot_20@yahoo.com</t>
  </si>
  <si>
    <t>FARZAN ABDUL JABBAR</t>
  </si>
  <si>
    <t>farzan_dssc@yahoo.com</t>
  </si>
  <si>
    <t>RICKY CHAVEZ</t>
  </si>
  <si>
    <t>rpchavez22@yahoo.com</t>
  </si>
  <si>
    <t>MOHAMED KHAJA RAFIQ JEELANI</t>
  </si>
  <si>
    <t>rafiqjeelani@gmail.com</t>
  </si>
  <si>
    <t>ARSHAD HUSSAIN</t>
  </si>
  <si>
    <t>arshad_h_zaidi@yahoo.com</t>
  </si>
  <si>
    <t>HASANALI PANJWANI</t>
  </si>
  <si>
    <t>hasanhp786@gmail.com</t>
  </si>
  <si>
    <t xml:space="preserve">MOHAMMAD HASHEM </t>
  </si>
  <si>
    <t>Red_bike77@hotmail.com</t>
  </si>
  <si>
    <t>SHIVAMA MAKHIJA</t>
  </si>
  <si>
    <t>shivama.makhija@gmail.com</t>
  </si>
  <si>
    <t>UDAY NAGENDRA</t>
  </si>
  <si>
    <t>udayn9@gmail.com</t>
  </si>
  <si>
    <t>ERIK DE ALBA</t>
  </si>
  <si>
    <t>erikdealba@gmail.com</t>
  </si>
  <si>
    <t>RAVINDRAN MANGALASSERI</t>
  </si>
  <si>
    <t>mravindran157@gmail.com</t>
  </si>
  <si>
    <t>SIVA KUMAR</t>
  </si>
  <si>
    <t>siva.btcc@gmail.com</t>
  </si>
  <si>
    <t>JASPER DULCE</t>
  </si>
  <si>
    <t>jasperski_17@yahoo.com</t>
  </si>
  <si>
    <t>HIDAYATHULLAH RAJA MOHAMAD</t>
  </si>
  <si>
    <t>hidayath28@gmail.com</t>
  </si>
  <si>
    <t>SHAJINIYAS MUTTIKKALAYIL</t>
  </si>
  <si>
    <t>mshajiniyas@gmail.com</t>
  </si>
  <si>
    <t>ALAN VILLARIN</t>
  </si>
  <si>
    <t>alan.villarin@noh2-jv.com</t>
  </si>
  <si>
    <t>TINTU JOSEPH ARACKAL</t>
  </si>
  <si>
    <t>tintujarackal@gmail.com</t>
  </si>
  <si>
    <t>ARIF SETIABUDI</t>
  </si>
  <si>
    <t>arifsetiabudi7@gmail.com</t>
  </si>
  <si>
    <t>BARBARA CAROLISSEN</t>
  </si>
  <si>
    <t>carolissen.barbara@gmail.com</t>
  </si>
  <si>
    <t>KAVYA NAVEEN</t>
  </si>
  <si>
    <t>kavyanaveenmavaji@gmail.com</t>
  </si>
  <si>
    <t>NIDAA DANDACHI</t>
  </si>
  <si>
    <t>d.nidaa@mbp-audit.com</t>
  </si>
  <si>
    <t>ANDREW GIL</t>
  </si>
  <si>
    <t>andrewgil08@yahoo.com</t>
  </si>
  <si>
    <t>Joysoura @yahoo.co.in</t>
  </si>
  <si>
    <t>LIJU MATHEW</t>
  </si>
  <si>
    <t>lijumathew1984@gmail.com</t>
  </si>
  <si>
    <t>PRASAD VARGHESE</t>
  </si>
  <si>
    <t>prasadvarghese2004@yahoo.co.in</t>
  </si>
  <si>
    <t>MOSTAFA MAHER</t>
  </si>
  <si>
    <t>Sur.mostafa@gmail.com</t>
  </si>
  <si>
    <t>MA. MYLA MARCELO</t>
  </si>
  <si>
    <t>myla.aquino@bilfinger.com.qa</t>
  </si>
  <si>
    <t>AMRUTH RAJ</t>
  </si>
  <si>
    <t>amruthrajkoottanad@gmail.com</t>
  </si>
  <si>
    <t>TERENCE DAYDAY</t>
  </si>
  <si>
    <t>tdayday@mowasalat.com</t>
  </si>
  <si>
    <t>SHAHID MALIK</t>
  </si>
  <si>
    <t>shahid_germin@yahoo.com</t>
  </si>
  <si>
    <t>AKTHAM IBRAHIM</t>
  </si>
  <si>
    <t>aktham_sulhi@hotmail.com</t>
  </si>
  <si>
    <t>ALAMKULAM RAJESH KUMAR</t>
  </si>
  <si>
    <t>rkumarnair@gmail.com</t>
  </si>
  <si>
    <t>HERNANI MARTINEZ</t>
  </si>
  <si>
    <t>nani_doha@yahoo.com</t>
  </si>
  <si>
    <t>SESHA SAI</t>
  </si>
  <si>
    <t>seshasai26@gmail.com</t>
  </si>
  <si>
    <t>MOHAMMED KAMAL UDDIN</t>
  </si>
  <si>
    <t>kamal@nigpqatar.com</t>
  </si>
  <si>
    <t>sk.krishnan@gmail.com</t>
  </si>
  <si>
    <t>SYED TARIQ</t>
  </si>
  <si>
    <t>sfahadtariq@hotmail.com</t>
  </si>
  <si>
    <t>JOSEPH THATCHIL</t>
  </si>
  <si>
    <t>jpthachil@yahoo.com</t>
  </si>
  <si>
    <t>SANTHOSH KRISHNAN</t>
  </si>
  <si>
    <t xml:space="preserve">SALAH ELDIN  HOSNY </t>
  </si>
  <si>
    <t>s.d.hosny@gmail.com</t>
  </si>
  <si>
    <t>SYLVESTER GODSON</t>
  </si>
  <si>
    <t>sylvangodson@yahoo.com</t>
  </si>
  <si>
    <t>RAVINDRANATH KV</t>
  </si>
  <si>
    <t>ravindran.kv@gmail.com</t>
  </si>
  <si>
    <t>JOHN  DIZON</t>
  </si>
  <si>
    <t>john.julian1917@gmail.com</t>
  </si>
  <si>
    <t>ANIKET GAJENDRAGADKAR</t>
  </si>
  <si>
    <t>aniketg@gmail.com</t>
  </si>
  <si>
    <t>PRAKASHA B</t>
  </si>
  <si>
    <t>bprakashbhat@hotmail.com</t>
  </si>
  <si>
    <t>ABDULLA CHAKKIPARAMBAN</t>
  </si>
  <si>
    <t>cpabdu@gmail.com</t>
  </si>
  <si>
    <t>بو علي جالسيد</t>
  </si>
  <si>
    <t>Almannnai-33@live.com</t>
  </si>
  <si>
    <t>MOHAMED RIYAS AHAMED LEBBE</t>
  </si>
  <si>
    <t>riyasqs@gmail.com</t>
  </si>
  <si>
    <t>MOHAMED MAGDY</t>
  </si>
  <si>
    <t xml:space="preserve"> mohamed.magdy@jtc-qa.com</t>
  </si>
  <si>
    <t>ABDUL MANAF ALOOR</t>
  </si>
  <si>
    <t>manafaloor@gmail.com</t>
  </si>
  <si>
    <t>ravindranathkv@nbks.com</t>
  </si>
  <si>
    <t>jpaul@qatargas.com.qa</t>
  </si>
  <si>
    <t>WILLY ABERIN</t>
  </si>
  <si>
    <t>willy_aberin@hqatar.com</t>
  </si>
  <si>
    <t>ATIF WASIM HANEEF MOHAMED</t>
  </si>
  <si>
    <t>atifwasim@hotmail.com</t>
  </si>
  <si>
    <t>BENNY GEORGE KALATHOTTUKARAN</t>
  </si>
  <si>
    <t>bennygeorgekgr8@gmail.com</t>
  </si>
  <si>
    <t>MONCY PAPPACHAN</t>
  </si>
  <si>
    <t>rinomp@gmail.com</t>
  </si>
  <si>
    <t>JENNIFER SAMEN</t>
  </si>
  <si>
    <t>ja_samen@yahoo.com</t>
  </si>
  <si>
    <t>ASHFAQ SABIR</t>
  </si>
  <si>
    <t>ashfaqptv@yahoo.com</t>
  </si>
  <si>
    <t>DHEENA BAISILIE</t>
  </si>
  <si>
    <t>cb_dheena@hotmail.com</t>
  </si>
  <si>
    <t>MOHAMAD SALIM</t>
  </si>
  <si>
    <t>mhmddahir@gmail.com</t>
  </si>
  <si>
    <t>ARUN KURIAN</t>
  </si>
  <si>
    <t>arunkurianthyke@gmail.com</t>
  </si>
  <si>
    <t>KHALID  ALKARBI</t>
  </si>
  <si>
    <t>albraiki86@hotmail.com</t>
  </si>
  <si>
    <t>biohona87@gmail.com</t>
  </si>
  <si>
    <t>محمد ابو العباس ابراهيم توفيق</t>
  </si>
  <si>
    <t>hamada_bob_2030@yahoo.com</t>
  </si>
  <si>
    <t>ANIL KUMAR</t>
  </si>
  <si>
    <t>A.kumar@qbcqatar.com.qa</t>
  </si>
  <si>
    <t>ANALYN B BINAY</t>
  </si>
  <si>
    <t>lyncy091023@yahoo.com</t>
  </si>
  <si>
    <t>TAREK FAHMI</t>
  </si>
  <si>
    <t>tarek.ali.fahmi@gmail.com</t>
  </si>
  <si>
    <t>BELLA ALQUIROS</t>
  </si>
  <si>
    <t>daisysiet@yahoo.com</t>
  </si>
  <si>
    <t>MAQBOOL BHATKAR</t>
  </si>
  <si>
    <t>maqboolbhatkar123@yahoo.com</t>
  </si>
  <si>
    <t>MANUEL HACKNEY GABINETE</t>
  </si>
  <si>
    <t>hackneygabinete@yahoo.com</t>
  </si>
  <si>
    <t>NABIL ELGAYYAR</t>
  </si>
  <si>
    <t>nabil_elgiar@ymail.com</t>
  </si>
  <si>
    <t>Nihalcvn@hotmail.com</t>
  </si>
  <si>
    <t>RONALD DSOUZA</t>
  </si>
  <si>
    <t>dsouzarony2001@yahoo.co.in</t>
  </si>
  <si>
    <t>MICHAEL SADSAD</t>
  </si>
  <si>
    <t>ikesadsad@gmail.com</t>
  </si>
  <si>
    <t>ABDULLA AKBAR</t>
  </si>
  <si>
    <t>akbar.abdullah@gmail.com</t>
  </si>
  <si>
    <t>محمد نور الريس</t>
  </si>
  <si>
    <t>ft----2011@hotmail.com</t>
  </si>
  <si>
    <t>SHAHNAWAZ AHMAD</t>
  </si>
  <si>
    <t>shahnawaz.ahmad@qib.com.qa</t>
  </si>
  <si>
    <t>BENJAR MUIN</t>
  </si>
  <si>
    <t>benjar_hasan_muin@hotmail.com</t>
  </si>
  <si>
    <t>MOHAMED SHAFEER</t>
  </si>
  <si>
    <t>drmshafeer@gmail.com</t>
  </si>
  <si>
    <t>ASHIQUE MOHAMMED ANUGRAH</t>
  </si>
  <si>
    <t>ashiquemuhammeda@gmail.com</t>
  </si>
  <si>
    <t>DILEEP SIVADAS PADMINI</t>
  </si>
  <si>
    <t>dileepsp@gmail.com</t>
  </si>
  <si>
    <t>SANAULLAH MANSUR</t>
  </si>
  <si>
    <t>sanamansur@yahoo.com</t>
  </si>
  <si>
    <t>احمد رجب</t>
  </si>
  <si>
    <t>hamodyfo2ad@yahoo.com</t>
  </si>
  <si>
    <t>NITIN SHARMA</t>
  </si>
  <si>
    <t>nitinsharma23@hotmail.com</t>
  </si>
  <si>
    <t>محمد سليمان</t>
  </si>
  <si>
    <t>soliman1112@yahoo.com</t>
  </si>
  <si>
    <t>MARCEL RAMOS</t>
  </si>
  <si>
    <t>mgramsph@yahoo.com</t>
  </si>
  <si>
    <t>WALID RABOUDI</t>
  </si>
  <si>
    <t>walid.raboudi@live.fr</t>
  </si>
  <si>
    <t>AHMED MOUSSA</t>
  </si>
  <si>
    <t>amoussa.acca@gmail.com</t>
  </si>
  <si>
    <t>IBRAHIM ADIL</t>
  </si>
  <si>
    <t>ibrahim29505@hotmail.com</t>
  </si>
  <si>
    <t>MD AKWAL HUSSAIN</t>
  </si>
  <si>
    <t>m.akwal@beyondlighting.net</t>
  </si>
  <si>
    <t>محمد مصطفى</t>
  </si>
  <si>
    <t>sq_r@hotmail.com</t>
  </si>
  <si>
    <t>SHAIK HAMZA HUSSAIN</t>
  </si>
  <si>
    <t>s.hamza.hussain@live.com</t>
  </si>
  <si>
    <t>SHADMAN KHAN</t>
  </si>
  <si>
    <t>shadman1609@gmail.com</t>
  </si>
  <si>
    <t>44830054/66640991</t>
  </si>
  <si>
    <t>EDWIN PENA</t>
  </si>
  <si>
    <t>epena@ashghal.gov.qa</t>
  </si>
  <si>
    <t>AHMED HSN</t>
  </si>
  <si>
    <t>Ahmedhsn@outlook.com</t>
  </si>
  <si>
    <t>MUHAMMAD IKHSAN</t>
  </si>
  <si>
    <t>44124887/66020559</t>
  </si>
  <si>
    <t>tmikhsan@gmail.com</t>
  </si>
  <si>
    <t>UBEDULLA FAZLUDDIN</t>
  </si>
  <si>
    <t>ubed_cdc2011@yahoo.com</t>
  </si>
  <si>
    <t>RUMSHAD MAHAMOOD</t>
  </si>
  <si>
    <t>ramshad8055@gmail.com</t>
  </si>
  <si>
    <t>MUHAMED HAMZA</t>
  </si>
  <si>
    <t>veluthavalappilhamza@gmail.com</t>
  </si>
  <si>
    <t xml:space="preserve">محمد محمد إبراهيم </t>
  </si>
  <si>
    <t xml:space="preserve">m_mohamed_ibrahim85@yahoo.com </t>
  </si>
  <si>
    <t>MOHAMMED KAM UDDIN</t>
  </si>
  <si>
    <t>BHARATH SIDDAPUR</t>
  </si>
  <si>
    <t>srbharath25@gmail.com</t>
  </si>
  <si>
    <t>MYRA DEJARLO</t>
  </si>
  <si>
    <t>dejarlo_myra@yahoo.com</t>
  </si>
  <si>
    <t>BERK BAYKAL</t>
  </si>
  <si>
    <t>44108598/55219281</t>
  </si>
  <si>
    <t>berkb@dogusinsaat.com.tr</t>
  </si>
  <si>
    <t>INARL UY</t>
  </si>
  <si>
    <t>inarl@outlook.com</t>
  </si>
  <si>
    <t>Ahmed ragab</t>
  </si>
  <si>
    <t>ABDUL RASHEED</t>
  </si>
  <si>
    <t>30088282/66285708</t>
  </si>
  <si>
    <t>rashimadapat@gmail.com</t>
  </si>
  <si>
    <t>MUHAMMAD ALAM</t>
  </si>
  <si>
    <t>fawad@cmu.edu</t>
  </si>
  <si>
    <t>AVINASH KUMAR</t>
  </si>
  <si>
    <t>avinash24284@gmail.com</t>
  </si>
  <si>
    <t>HAMAD AHMED</t>
  </si>
  <si>
    <t>hamad.gulzar@hotmail.com</t>
  </si>
  <si>
    <t>ABDUL HAFEEZ</t>
  </si>
  <si>
    <t>hafz2005@yahoo.com</t>
  </si>
  <si>
    <t>SHABEER K</t>
  </si>
  <si>
    <t>shahs442@gmail.com</t>
  </si>
  <si>
    <t>MANSOOR AHMED</t>
  </si>
  <si>
    <t>mansoorahmedmd@yahoo.com</t>
  </si>
  <si>
    <t>Mohamed Eladgham</t>
  </si>
  <si>
    <t>SAFIA AHMED</t>
  </si>
  <si>
    <t>safiyah.ahmed2013@gmail.com</t>
  </si>
  <si>
    <t>MOHAMMED FAIZ BAKSHI</t>
  </si>
  <si>
    <t>bakshifaiz@gmail.com</t>
  </si>
  <si>
    <t>FARHAN HARIS</t>
  </si>
  <si>
    <t>farhan@emsysit.com</t>
  </si>
  <si>
    <t>JAFFAR SADIQUE</t>
  </si>
  <si>
    <t>jaffar_sadique@yahoo.com</t>
  </si>
  <si>
    <t>BHARATH SR</t>
  </si>
  <si>
    <t>bsr@gulf.lntecc.com</t>
  </si>
  <si>
    <t>FATHY ABDELFATTAH</t>
  </si>
  <si>
    <t>BLOSSOM MATHEW</t>
  </si>
  <si>
    <t xml:space="preserve"> blossommathew@gmail.com</t>
  </si>
  <si>
    <t>AVINASH D'SOUZA DSOUZA</t>
  </si>
  <si>
    <t>fnb2707@gmail.com</t>
  </si>
  <si>
    <t>HANNA ISSA</t>
  </si>
  <si>
    <t>hansolo69@hotmail.com</t>
  </si>
  <si>
    <t>ZAINAL MOHD ISA</t>
  </si>
  <si>
    <t>zainal.mohdisa@yahoo.com</t>
  </si>
  <si>
    <t>FRED VALDEZ JR</t>
  </si>
  <si>
    <t>fredjrvaldez@gmail.com</t>
  </si>
  <si>
    <t>Ahmed Basha</t>
  </si>
  <si>
    <t>ahmedbasha_eng@yahoo.com</t>
  </si>
  <si>
    <t>JOSEPH CHETTUPUZHAKARAN</t>
  </si>
  <si>
    <t>jijujoseph100@gmail.com</t>
  </si>
  <si>
    <t>RIADH MAHJOUB</t>
  </si>
  <si>
    <t>44710467/30748212</t>
  </si>
  <si>
    <t>riadhmahjoub@windowslive.com</t>
  </si>
  <si>
    <t>MOHAMMAD ABIDIN</t>
  </si>
  <si>
    <t>m_abidin@qp.com.qa</t>
  </si>
  <si>
    <t>AHMED BASHA</t>
  </si>
  <si>
    <t>MOHSIN AMIN</t>
  </si>
  <si>
    <t>mohsinamin_ca@hotmail.com</t>
  </si>
  <si>
    <t>JOY SALONGA</t>
  </si>
  <si>
    <t>44937005/55323748</t>
  </si>
  <si>
    <t>gwynethjoysalonga@yahoo.com</t>
  </si>
  <si>
    <t>ALVIN CHONG</t>
  </si>
  <si>
    <t>alvin.chong@naufar.com</t>
  </si>
  <si>
    <t>YASSER SALEM</t>
  </si>
  <si>
    <t>yasser.mohamed@moevenpick.com</t>
  </si>
  <si>
    <t>LAURIE KITCH</t>
  </si>
  <si>
    <t>lwkitch@hotmail.com</t>
  </si>
  <si>
    <t>RAMKUMAR S</t>
  </si>
  <si>
    <t>44551481/33405692</t>
  </si>
  <si>
    <t>rsvramkumar@gmail.com</t>
  </si>
  <si>
    <t>HAKAN YIGIT</t>
  </si>
  <si>
    <t>hakany@stfa.com</t>
  </si>
  <si>
    <t>RETCHIE DEMAAISIP</t>
  </si>
  <si>
    <t>retchiedemaisip@gmail.com</t>
  </si>
  <si>
    <t>MOHAMED  YASAR</t>
  </si>
  <si>
    <t>mldesilva@qatarairways.com.qa</t>
  </si>
  <si>
    <t>DANISH IQBAL</t>
  </si>
  <si>
    <t>DANISHQB@GMAIL.COM</t>
  </si>
  <si>
    <t>LUDGERIO SOLANTE</t>
  </si>
  <si>
    <t>ludgeriojr_solante@yahoo.com</t>
  </si>
  <si>
    <t>44435214/50054997</t>
  </si>
  <si>
    <t>KINGSLIN GEORGE</t>
  </si>
  <si>
    <t>kingslingeorge@gmail.com</t>
  </si>
  <si>
    <t>BILEEVE JOY</t>
  </si>
  <si>
    <t>dxb.bijoy@gmail.com</t>
  </si>
  <si>
    <t>MICHAEL ANGE BARRETO</t>
  </si>
  <si>
    <t>michaelbarreto2007@yahoo.com</t>
  </si>
  <si>
    <t>NISHA AMBILERI</t>
  </si>
  <si>
    <t>nisha.ambileri@gmail.com</t>
  </si>
  <si>
    <t>SIGNET QATAR MUNEER</t>
  </si>
  <si>
    <t>sales@signetqatar.com</t>
  </si>
  <si>
    <t>MOHAMMED HASHEM</t>
  </si>
  <si>
    <t>hashemqa@gmail.com</t>
  </si>
  <si>
    <t>ISSATH MOHAMED</t>
  </si>
  <si>
    <t>issath1977@yahoo.com</t>
  </si>
  <si>
    <t>AKRAM HARIZ</t>
  </si>
  <si>
    <t>akram.hariz@gmail.com</t>
  </si>
  <si>
    <t>SUBAIR SUBI</t>
  </si>
  <si>
    <t>subimayeri@gmail.com</t>
  </si>
  <si>
    <t>Eyadahmed_987@yahoo.com</t>
  </si>
  <si>
    <t>ARIES PADUA</t>
  </si>
  <si>
    <t>riz_0406@yahoo.com</t>
  </si>
  <si>
    <t xml:space="preserve">ISSATH DOHA </t>
  </si>
  <si>
    <t xml:space="preserve">إبراهيم صابر  عبد الله </t>
  </si>
  <si>
    <t xml:space="preserve">Iabdullahe@gmail.com </t>
  </si>
  <si>
    <t>MOHAMMAD SALMAN</t>
  </si>
  <si>
    <t>salluqatar@gmail.com</t>
  </si>
  <si>
    <t xml:space="preserve">إبراهيم صابر عبد الله </t>
  </si>
  <si>
    <t>Iabdullahe@gmail.com</t>
  </si>
  <si>
    <t>Shyam Sundar</t>
  </si>
  <si>
    <t>er.shyams@gmail.com</t>
  </si>
  <si>
    <t>AGUSTIN GATDULA</t>
  </si>
  <si>
    <t>aagatdula@gmail.com</t>
  </si>
  <si>
    <t>ABDULKAREEM MAMMAED</t>
  </si>
  <si>
    <t>44447822/66978303</t>
  </si>
  <si>
    <t>kareempdc@gmail.com</t>
  </si>
  <si>
    <t>JULIUS AQUI</t>
  </si>
  <si>
    <t>crimson_1830@yahoo.com</t>
  </si>
  <si>
    <t>ROMEO CANADA</t>
  </si>
  <si>
    <t>romy_0607@yahoo.com</t>
  </si>
  <si>
    <t>RIYAS K</t>
  </si>
  <si>
    <t>riyask4u@gmail.com</t>
  </si>
  <si>
    <t>SADATH ALI</t>
  </si>
  <si>
    <t>drsadathali@yahoo.com</t>
  </si>
  <si>
    <t>STEPHEN GONZAGA</t>
  </si>
  <si>
    <t>sdgonzaga@yahoo.com</t>
  </si>
  <si>
    <t>ABDIKADIR WARSAME ADEN</t>
  </si>
  <si>
    <t>Takitakar@gmail.com</t>
  </si>
  <si>
    <t>SHAJEER C</t>
  </si>
  <si>
    <t>sajeerch@gmail.com</t>
  </si>
  <si>
    <t>ARWA EL KIDER</t>
  </si>
  <si>
    <t>arwa.alsayem@facebook.com</t>
  </si>
  <si>
    <t>VINOD PULICKAL JOSEPH</t>
  </si>
  <si>
    <t>vinod@cedqatar.com</t>
  </si>
  <si>
    <t>Sijalc@gmail.com</t>
  </si>
  <si>
    <t>LEO FABAY</t>
  </si>
  <si>
    <t>lvfabay1582@gmail.com</t>
  </si>
  <si>
    <t>ZAHID IQBAL</t>
  </si>
  <si>
    <t>zahid813@yahoo.com</t>
  </si>
  <si>
    <t>EBRAHIM MANATHANATH</t>
  </si>
  <si>
    <t>im09@ymail.com</t>
  </si>
  <si>
    <t>MOHAMED GABR</t>
  </si>
  <si>
    <t>engm2a@gmail.com</t>
  </si>
  <si>
    <t>SAJJAD AHMED</t>
  </si>
  <si>
    <t>sajjadak1982@gmail.com</t>
  </si>
  <si>
    <t>sajjad ahmed</t>
  </si>
  <si>
    <t>AJI KARTHIKEYAN</t>
  </si>
  <si>
    <t>ajipk2000@gmail.com</t>
  </si>
  <si>
    <t>YUSUF KHAN</t>
  </si>
  <si>
    <t>yakzak_khan@hotmail.com</t>
  </si>
  <si>
    <t>Hafeez O. Ahmad</t>
  </si>
  <si>
    <t>princehafeezahmad@gmail.com</t>
  </si>
  <si>
    <t>Abo Ashraf</t>
  </si>
  <si>
    <t>aboshreef2020@yahoo.com</t>
  </si>
  <si>
    <t>AHMED SOBHI</t>
  </si>
  <si>
    <t>ahmed_sobhi_ahmed1@hotmail.com</t>
  </si>
  <si>
    <t>احمد  محمد عبد الرؤف سلامه</t>
  </si>
  <si>
    <t>Ahmed@katanamedia.net</t>
  </si>
  <si>
    <t>AHMED NASR</t>
  </si>
  <si>
    <t>ahmed_nasr30@yahoo.com</t>
  </si>
  <si>
    <t>ANSHAR  ULLALA THOTA</t>
  </si>
  <si>
    <t>anshar.ut88@gmail.com</t>
  </si>
  <si>
    <t>BAHAAELDIN  ZAYED</t>
  </si>
  <si>
    <t>Bahaam62@gmail.com</t>
  </si>
  <si>
    <t>NISAR SARDAR</t>
  </si>
  <si>
    <t>nisar.husain@me.com</t>
  </si>
  <si>
    <t>SUKANTBHAI AMIN</t>
  </si>
  <si>
    <t>sukant84@yahoo.com</t>
  </si>
  <si>
    <t>ANILKUMAR CHEEROTH</t>
  </si>
  <si>
    <t>a.ponnan@arabtecqatar.com</t>
  </si>
  <si>
    <t>محمد معيلى</t>
  </si>
  <si>
    <t>meily1983@yahoo.com</t>
  </si>
  <si>
    <t>mohamed.magdy@jtc-qa.com</t>
  </si>
  <si>
    <t>DUVAL  OLEMEDO</t>
  </si>
  <si>
    <t>Duval.Olimedo@mercurymena.com</t>
  </si>
  <si>
    <t>MANAR CHAKOUR</t>
  </si>
  <si>
    <t>Manarovich999@hotmail.fr</t>
  </si>
  <si>
    <t>MARIA ELENA BUTED</t>
  </si>
  <si>
    <t>marrrri2006@yahoo.com</t>
  </si>
  <si>
    <t>anishjo8@yahoo.co.in</t>
  </si>
  <si>
    <t>ABDEL AL ABDELRAZEK</t>
  </si>
  <si>
    <t>a.abdulrazek@yahoo.co.uk</t>
  </si>
  <si>
    <t>FRANCIS PLOYA</t>
  </si>
  <si>
    <t>fploya@mmg-holdings.com</t>
  </si>
  <si>
    <t>NAYEEM ALWARE</t>
  </si>
  <si>
    <t>alwareny@yahoo.com</t>
  </si>
  <si>
    <t>IBRAHIM ABDULLAHE</t>
  </si>
  <si>
    <t>iabdullahe@gmail.com</t>
  </si>
  <si>
    <t>HAZEM HOZIEN</t>
  </si>
  <si>
    <t>hazem.hozien@yahoo.com</t>
  </si>
  <si>
    <t>ANTONIO CHAVEZ</t>
  </si>
  <si>
    <t>an2nchavez@yahoo.com</t>
  </si>
  <si>
    <t>ADIL  ABDULLA</t>
  </si>
  <si>
    <t>NASIR NAWAB</t>
  </si>
  <si>
    <t>nas_syd582@yahoo.com</t>
  </si>
  <si>
    <t>RANIEL GENSAYA</t>
  </si>
  <si>
    <t>ranielgensaya@gmail.com</t>
  </si>
  <si>
    <t>SHARATH KRISHNA</t>
  </si>
  <si>
    <t>sharath.krish.sp@gmail.com</t>
  </si>
  <si>
    <t>AKEEM ADEREMI</t>
  </si>
  <si>
    <t>aderameen@gmail.com</t>
  </si>
  <si>
    <t>SRIDHAR GOPALAKRISHNAN</t>
  </si>
  <si>
    <t>gs.jgcyoc@gmail.com</t>
  </si>
  <si>
    <t>mahmoud oraby</t>
  </si>
  <si>
    <t>mahmoud.oraby@gmail.com</t>
  </si>
  <si>
    <t>MAHMOUD ORABY</t>
  </si>
  <si>
    <t xml:space="preserve">HUSSAIN  MUSTAFA </t>
  </si>
  <si>
    <t xml:space="preserve">mohammedhussainmustafa@yahoo.com </t>
  </si>
  <si>
    <t>BILAL KHAN</t>
  </si>
  <si>
    <t>bilal_bigB@yahoo.com</t>
  </si>
  <si>
    <t>DON  MOOKEN</t>
  </si>
  <si>
    <t>getdon@hotmail.com</t>
  </si>
  <si>
    <t>MOULOUD LAGAB</t>
  </si>
  <si>
    <t>lagab_mouloud@yahoo.com</t>
  </si>
  <si>
    <t>SHYNO JACOB</t>
  </si>
  <si>
    <t>shibuammanam@gmail.com</t>
  </si>
  <si>
    <t>MOATAZ ELKHARASHY</t>
  </si>
  <si>
    <t>mizo0oz@yahoo.com</t>
  </si>
  <si>
    <t>ABDUL RAHMAN</t>
  </si>
  <si>
    <t>abdl4u@gmail.com</t>
  </si>
  <si>
    <t>MANJESH SHETTY</t>
  </si>
  <si>
    <t>manjesh009@gmail.com</t>
  </si>
  <si>
    <t>NAUPHAL AHAMMAD</t>
  </si>
  <si>
    <t>nauphal1721@gmail.com</t>
  </si>
  <si>
    <t>VARGHESE JOHN</t>
  </si>
  <si>
    <t>john@dorspec.com</t>
  </si>
  <si>
    <t>SHAIKSHA DADAPEER</t>
  </si>
  <si>
    <t>shaiksha.v98@gmail.com</t>
  </si>
  <si>
    <t>SHANMUGARAJA KALIYAMOORTH</t>
  </si>
  <si>
    <t>kshanmugaraja79@gmail.com</t>
  </si>
  <si>
    <t>MOHAMMED SIDDIQ</t>
  </si>
  <si>
    <t>shiham.siddique@hotmail.com</t>
  </si>
  <si>
    <t>محمد زلط</t>
  </si>
  <si>
    <t>Ismail</t>
  </si>
  <si>
    <t>ta5433022@yahoo.com</t>
  </si>
  <si>
    <t>Kabeer</t>
  </si>
  <si>
    <t>kabeerajmeer7879@gmail.com</t>
  </si>
  <si>
    <t>raj</t>
  </si>
  <si>
    <t>kprnqat@gmail.com</t>
  </si>
  <si>
    <t>balraj barrett</t>
  </si>
  <si>
    <t>b.barrett@darwish-tdg.qa</t>
  </si>
  <si>
    <t>JAVVAD SYED</t>
  </si>
  <si>
    <t>jawad5301@gmail.com</t>
  </si>
  <si>
    <t>EDUARDO BERDOS</t>
  </si>
  <si>
    <t>edberdos@gmail.com</t>
  </si>
  <si>
    <t>44283031/77869057</t>
  </si>
  <si>
    <t>YASIR POTTERI</t>
  </si>
  <si>
    <t>yasirkomath@gmail.com</t>
  </si>
  <si>
    <t>Zia Alam</t>
  </si>
  <si>
    <t>ziashabana@yahoo.co.uk</t>
  </si>
  <si>
    <t>AJMAL NABEEL</t>
  </si>
  <si>
    <t>ajmalnabeel@gmail.com</t>
  </si>
  <si>
    <t>JIJI MATHEW JOHN</t>
  </si>
  <si>
    <t>jijidh@gmail.com</t>
  </si>
  <si>
    <t>BOGAC ATABEG</t>
  </si>
  <si>
    <t>bogac@agamep.com</t>
  </si>
  <si>
    <t>JAD REAMBILLO</t>
  </si>
  <si>
    <t>reambillo@icloud.com</t>
  </si>
  <si>
    <t>PERCY L</t>
  </si>
  <si>
    <t>plmayinga@gmail.com</t>
  </si>
  <si>
    <t>خالد محفوظ</t>
  </si>
  <si>
    <t>weert_77@yahoo.com</t>
  </si>
  <si>
    <t>IBRAHIM KHADER</t>
  </si>
  <si>
    <t>hemakhader@gmail.com</t>
  </si>
  <si>
    <t>IBRAHIM SAMIR</t>
  </si>
  <si>
    <t>eng.ibrahim.samir83@gmail.com</t>
  </si>
  <si>
    <t>SEENA MANOJ</t>
  </si>
  <si>
    <t>seenamanoj@hotmail.com</t>
  </si>
  <si>
    <t>SHAMSUDHEEN KOTTILIYIL</t>
  </si>
  <si>
    <t>44446206/33691457</t>
  </si>
  <si>
    <t>shamsudheen@jec.qa</t>
  </si>
  <si>
    <t>ROJI ZACHARIA</t>
  </si>
  <si>
    <t>rojikaduvettoor@gmail.com</t>
  </si>
  <si>
    <t>mhdfalcon2012@gmail.com</t>
  </si>
  <si>
    <t>FIAZ ALAM</t>
  </si>
  <si>
    <t>fiaz.alam@yahoo.com</t>
  </si>
  <si>
    <t>SAMER EL MASRI</t>
  </si>
  <si>
    <t>samer_elmasri2001@yahoo.com</t>
  </si>
  <si>
    <t>JAE YONG GEUM</t>
  </si>
  <si>
    <t>jykum@eagon.com</t>
  </si>
  <si>
    <t>SHAMEER KHAN</t>
  </si>
  <si>
    <t>shameerkhans@gmail.com</t>
  </si>
  <si>
    <t>MALA MOHAN</t>
  </si>
  <si>
    <t>skmohan@live.com</t>
  </si>
  <si>
    <t>SHYMA SALIM ALHARMOZI</t>
  </si>
  <si>
    <t>shyma@rawaj.qa</t>
  </si>
  <si>
    <t>MOHAMED ZALAT</t>
  </si>
  <si>
    <t>JAISON  VARGHESE</t>
  </si>
  <si>
    <t>jaisonsv@yahoo.co.in</t>
  </si>
  <si>
    <t>MAHMOUD MOHAMMAD</t>
  </si>
  <si>
    <t>mahmoudmeslhe@yahoo.com</t>
  </si>
  <si>
    <t>DANIEL BARCELONA</t>
  </si>
  <si>
    <t>djbarcelona_0023@yahoo.com.ph</t>
  </si>
  <si>
    <t>SAINARAYAN RADHAKRISHNAN</t>
  </si>
  <si>
    <t>FEROZ ALI</t>
  </si>
  <si>
    <t>drferozakeel@gmail.com</t>
  </si>
  <si>
    <t>ABHISHEK GOSWAMI</t>
  </si>
  <si>
    <t>abhishekgoswami009@gmail.com</t>
  </si>
  <si>
    <t>SYED ZEE</t>
  </si>
  <si>
    <t>Ghani.zeeshu@gmail.com</t>
  </si>
  <si>
    <t>HERI SURYANA</t>
  </si>
  <si>
    <t>mustopa@qvc.com.qa</t>
  </si>
  <si>
    <t>HANY HASAB</t>
  </si>
  <si>
    <t>NATARAJ YALLAPUR</t>
  </si>
  <si>
    <t>natarajyallapur1983@gmail.com</t>
  </si>
  <si>
    <t>SHAFI ABDUL AZEEZ</t>
  </si>
  <si>
    <t>shafi_ulla@hotmail.com</t>
  </si>
  <si>
    <t>PRINCE JOSE</t>
  </si>
  <si>
    <t>princejose007@gmail.com</t>
  </si>
  <si>
    <t>REYASAT HUSSAIN</t>
  </si>
  <si>
    <t>reyasat78@gmail.com</t>
  </si>
  <si>
    <t>SHAHEEN  USMAN</t>
  </si>
  <si>
    <t>kmramj@gmail.com</t>
  </si>
  <si>
    <t>SIVAKUMAR SELVARAJAN</t>
  </si>
  <si>
    <t>eazasiva@gmail.com</t>
  </si>
  <si>
    <t>BALUMON CHOLAYIL</t>
  </si>
  <si>
    <t>baluca86@gmail.com</t>
  </si>
  <si>
    <t>SAM ABRAHAM</t>
  </si>
  <si>
    <t>sam6742@gmail.com</t>
  </si>
  <si>
    <t>RAJASEKAR SUBRAMANIAN</t>
  </si>
  <si>
    <t>psrsekar@yahoo.com</t>
  </si>
  <si>
    <t>TAHSEEN SHEIR</t>
  </si>
  <si>
    <t>Tahseensheir@gmail.com</t>
  </si>
  <si>
    <t>SHUHIL PONNAN</t>
  </si>
  <si>
    <t>suhailahammedp@gmail.com</t>
  </si>
  <si>
    <t>JAY ALLAN SUBA</t>
  </si>
  <si>
    <t>jayallansuba@gmail.com</t>
  </si>
  <si>
    <t>YASIR ARAFAT SIDDIQUI</t>
  </si>
  <si>
    <t>yasirsheen@gmail.com</t>
  </si>
  <si>
    <t>VENKATESH KANNAN</t>
  </si>
  <si>
    <t>venkateshkannan.kk@gmail.com</t>
  </si>
  <si>
    <t>FAWAZ KSERAWI</t>
  </si>
  <si>
    <t>fawaz@qu.edu.qa</t>
  </si>
  <si>
    <t>HABIB FAKHA</t>
  </si>
  <si>
    <t>habib666@hotmail.com</t>
  </si>
  <si>
    <t>KAREEM HELMY</t>
  </si>
  <si>
    <t>khelmy89@gmail.com</t>
  </si>
  <si>
    <t>tahseensheir@gmail.com</t>
  </si>
  <si>
    <t>MOHAMMED AL-QAHWAJI</t>
  </si>
  <si>
    <t>mohq84@gmail.com</t>
  </si>
  <si>
    <t>K. THILLAINADARAJAH K</t>
  </si>
  <si>
    <t>jenistran.kt@hotmail.com</t>
  </si>
  <si>
    <t>SHANAWAZ WARSI</t>
  </si>
  <si>
    <t>shanawaz.warsi@gmail.com</t>
  </si>
  <si>
    <t>ميرنا علاء</t>
  </si>
  <si>
    <t>mirnamo2319@yahoo.com</t>
  </si>
  <si>
    <t>NIKITA BHATIA</t>
  </si>
  <si>
    <t>bhatia.nikita@gmail.com</t>
  </si>
  <si>
    <t>SHAMEEM KALLAN</t>
  </si>
  <si>
    <t>shareefuk8@gmail.com</t>
  </si>
  <si>
    <t>JIJI LAWRANCE</t>
  </si>
  <si>
    <t>jijilawrance@gmail.com</t>
  </si>
  <si>
    <t>MOHD AZHARUDDIN SHAIKH</t>
  </si>
  <si>
    <t>44983624/70544012</t>
  </si>
  <si>
    <t>shaikh.azhar22@hotmail.com</t>
  </si>
  <si>
    <t>FREDERICK RAMOLETE</t>
  </si>
  <si>
    <t>frederickcramolete@yahoo.com</t>
  </si>
  <si>
    <t>NIJIN MOHAMMED NAVAS NIJIN</t>
  </si>
  <si>
    <t>nijinmohd@yahoo.com</t>
  </si>
  <si>
    <t>KORUTHARA KESAVAN SHAJU</t>
  </si>
  <si>
    <t>kshajuk@gmail.com</t>
  </si>
  <si>
    <t>Aries.Padua@alibinali.com</t>
  </si>
  <si>
    <t>SHINU JOHN</t>
  </si>
  <si>
    <t>shinujohn18@yahoo.com</t>
  </si>
  <si>
    <t>TIJU GEORGE</t>
  </si>
  <si>
    <t>tijugrg@gmail.com</t>
  </si>
  <si>
    <t>DARWIN  PRADO</t>
  </si>
  <si>
    <t>info@darwinprado.com</t>
  </si>
  <si>
    <t>MUHAMMED FAISAL</t>
  </si>
  <si>
    <t>faisalkbn@gmail.com</t>
  </si>
  <si>
    <t>PRASHANT KULKARNI</t>
  </si>
  <si>
    <t>40111721/55213071</t>
  </si>
  <si>
    <t>prashant@mofa.gov.qa</t>
  </si>
  <si>
    <t>HISHAM ESSAM</t>
  </si>
  <si>
    <t>he_surv_1983@yahoo.com</t>
  </si>
  <si>
    <t>SHIBIN S</t>
  </si>
  <si>
    <t>ssasidharan@jec.qa</t>
  </si>
  <si>
    <t>RIMSHAD ABDUL MAJEED</t>
  </si>
  <si>
    <t>rimshu34@gmail.com</t>
  </si>
  <si>
    <t>CLAIR SOLIVA</t>
  </si>
  <si>
    <t>rialc_avilos@yahoo.com</t>
  </si>
  <si>
    <t>MOHAMED SOOFI ATHAM LEBBE</t>
  </si>
  <si>
    <t>soofi@petrotec.com.qa</t>
  </si>
  <si>
    <t>ANZAL BASHEERKUTTY</t>
  </si>
  <si>
    <t>anzalbs786@gmail.com</t>
  </si>
  <si>
    <t>ADARSH VC</t>
  </si>
  <si>
    <t>v.c.adarsh@gmail.com</t>
  </si>
  <si>
    <t>MAMERTO BALANON</t>
  </si>
  <si>
    <t>mcbalanon@hotmail.com</t>
  </si>
  <si>
    <t>FRIJO FRANCIS</t>
  </si>
  <si>
    <t>getfrijo@gmail.com</t>
  </si>
  <si>
    <t>AHMED ABOUREZKA</t>
  </si>
  <si>
    <t>egahmedeg@gmail.com</t>
  </si>
  <si>
    <t>PREETHI GANGADHARAN</t>
  </si>
  <si>
    <t>preethibineesh@gmail.com</t>
  </si>
  <si>
    <t>IBRAHIM AFF</t>
  </si>
  <si>
    <t>jkjjk@jkjk.ocm</t>
  </si>
  <si>
    <t>SAFWAT ABDELWAHAB</t>
  </si>
  <si>
    <t>sskelany@gmail.com</t>
  </si>
  <si>
    <t>CHRISTIAN  MATA</t>
  </si>
  <si>
    <t>christian_dymata@yahoo.com</t>
  </si>
  <si>
    <t>THAHA SAMMOON MOHAMED FIHAM</t>
  </si>
  <si>
    <t>30619922/70282531</t>
  </si>
  <si>
    <t>fihamts@gmail.com</t>
  </si>
  <si>
    <t>YOUSIF ALSHAMI</t>
  </si>
  <si>
    <t>alshamiy@aljazeera.net</t>
  </si>
  <si>
    <t>DHANISH MOHAMMED</t>
  </si>
  <si>
    <t>dhanishm123@gmail.com</t>
  </si>
  <si>
    <t>SYED SAFDER HASAN</t>
  </si>
  <si>
    <t>safder.a@gmail.com</t>
  </si>
  <si>
    <t>PRABU JEYAKRISHNAN</t>
  </si>
  <si>
    <t>prabu.jeyakrishnan@gmail.com</t>
  </si>
  <si>
    <t>RAVI JOSHI</t>
  </si>
  <si>
    <t>ravijoshi20@gmail.com</t>
  </si>
  <si>
    <t>MOHAMMED TAHER</t>
  </si>
  <si>
    <t>mtajamul@qafac.com.qa</t>
  </si>
  <si>
    <t>jaleel@hollandi.com</t>
  </si>
  <si>
    <t>SABIR KURUPKAR</t>
  </si>
  <si>
    <t>szk_81@yahoo.com</t>
  </si>
  <si>
    <t>MOHAMED THARIQEEN UTHUMANKANDU</t>
  </si>
  <si>
    <t>tharique09@hotmail.com</t>
  </si>
  <si>
    <t>HANY HEMID</t>
  </si>
  <si>
    <t>hfhany@yahoo.com</t>
  </si>
  <si>
    <t>Ahmed Shawkat</t>
  </si>
  <si>
    <t>ASIbrahim@Milaha.com</t>
  </si>
  <si>
    <t xml:space="preserve">Anzal Basheerkutty </t>
  </si>
  <si>
    <t>Theen</t>
  </si>
  <si>
    <t>tcabatay@gmail.com</t>
  </si>
  <si>
    <t>RODEZZA PILI</t>
  </si>
  <si>
    <t>rpili@qatarairways.com</t>
  </si>
  <si>
    <t>IBRAHIM ELNAZIR</t>
  </si>
  <si>
    <t>ibrahimabushara@gmail.com</t>
  </si>
  <si>
    <t>AHMED SHAWKAT</t>
  </si>
  <si>
    <t>KANNAN KALIAMURTHY</t>
  </si>
  <si>
    <t>eye9001@gmail.com</t>
  </si>
  <si>
    <t>SYED ZEESHAN</t>
  </si>
  <si>
    <t>shaizanz@gmail.com</t>
  </si>
  <si>
    <t>NIJU GEORGE</t>
  </si>
  <si>
    <t>44306169/33741120</t>
  </si>
  <si>
    <t>nijugk@hotmail.com</t>
  </si>
  <si>
    <t>40016501/66454451</t>
  </si>
  <si>
    <t>FSappayani@hamad.qa</t>
  </si>
  <si>
    <t>TOM MATHEW</t>
  </si>
  <si>
    <t>trackorr@gmail.com</t>
  </si>
  <si>
    <t>BALA SUBRAMANIAN</t>
  </si>
  <si>
    <t>rbsn2001@yahoo.com</t>
  </si>
  <si>
    <t>HASNAIN RAZA</t>
  </si>
  <si>
    <t>hasnainraza@hotmail.co.uk</t>
  </si>
  <si>
    <t>ABDUL HAKKIM WAHAB</t>
  </si>
  <si>
    <t>abdulhakkim0786@gmail.com</t>
  </si>
  <si>
    <t>WILBERT KIE</t>
  </si>
  <si>
    <t>wilbert.kie@visqatar.org</t>
  </si>
  <si>
    <t>MOHAMED ILFAN</t>
  </si>
  <si>
    <t>ilfanjabir@gmail.com</t>
  </si>
  <si>
    <t>RIGIL MON</t>
  </si>
  <si>
    <t>rigil@al-wehda.com</t>
  </si>
  <si>
    <t>Ilfan Jabir</t>
  </si>
  <si>
    <t>Anzal Basheerkutty</t>
  </si>
  <si>
    <t>AMARLAL BABU</t>
  </si>
  <si>
    <t>amarlalna@gmail.com</t>
  </si>
  <si>
    <t>MOTTYASWAMY RAJAMANICKAM</t>
  </si>
  <si>
    <t>swamy@almananetworks.com</t>
  </si>
  <si>
    <t>TARIG FATHI HASSAN ELZUBAIR</t>
  </si>
  <si>
    <t>tarig202010@gmail.com</t>
  </si>
  <si>
    <t>AHMED OSAMA</t>
  </si>
  <si>
    <t>ahmed_osama_83@hotmail.com</t>
  </si>
  <si>
    <t>rasheedsmail@gmail.com</t>
  </si>
  <si>
    <t>ABHEESH KUMAR</t>
  </si>
  <si>
    <t>abheesh.sv@gmail.com</t>
  </si>
  <si>
    <t>ZAHID  IQBAL</t>
  </si>
  <si>
    <t>RUEL REYES</t>
  </si>
  <si>
    <t>ruel@glfstone.com</t>
  </si>
  <si>
    <t>VICTORIA BEDON</t>
  </si>
  <si>
    <t>vickiebedon23@gmail.com</t>
  </si>
  <si>
    <t>PRASANTH STEPHEN</t>
  </si>
  <si>
    <t>prasanthstephen@gmail.com</t>
  </si>
  <si>
    <t>AEJAZ AHMED</t>
  </si>
  <si>
    <t>aaejaz@jec.qa</t>
  </si>
  <si>
    <t>SUDHAKAR RAMACHANDRAN</t>
  </si>
  <si>
    <t>sudhakar_cr@yahoo.co.in</t>
  </si>
  <si>
    <t>ANAND DASAN</t>
  </si>
  <si>
    <t>ananddasn@gmail.com</t>
  </si>
  <si>
    <t>VIJAYARAJ SANTHANAM</t>
  </si>
  <si>
    <t>Vijayaraj.santhanam@gmail.com</t>
  </si>
  <si>
    <t>MOHAMED MONAJED</t>
  </si>
  <si>
    <t>drmonajed@yahoo.com</t>
  </si>
  <si>
    <t>RICHARD ZABALA</t>
  </si>
  <si>
    <t>44823323/33320721</t>
  </si>
  <si>
    <t>zabalarichard@yahoo.com</t>
  </si>
  <si>
    <t>WAJDI ZAPEN</t>
  </si>
  <si>
    <t>wajdezapin@gmail.com</t>
  </si>
  <si>
    <t>AJITH ANANDARAJAN</t>
  </si>
  <si>
    <t>anandarajan.adi@gmail.com</t>
  </si>
  <si>
    <t>leo.nemani@bmcqatar.com</t>
  </si>
  <si>
    <t>GANGADHAR VADDEMANU</t>
  </si>
  <si>
    <t>ganguhighway@gmail.com</t>
  </si>
  <si>
    <t>SIJIN GEORGE</t>
  </si>
  <si>
    <t>sijinvallayil@gmail.com</t>
  </si>
  <si>
    <t>WASIM ASHRAF</t>
  </si>
  <si>
    <t>wasimpm@gmail.com</t>
  </si>
  <si>
    <t>NAVEED KHAN</t>
  </si>
  <si>
    <t>naveedahmed@Inbox.com</t>
  </si>
  <si>
    <t>NASEERUDDIN MOHAMMED</t>
  </si>
  <si>
    <t>mohammednaseer2008@yahoo.co.in</t>
  </si>
  <si>
    <t>MANZAR IMAM</t>
  </si>
  <si>
    <t>manzar.abb@gmail.com</t>
  </si>
  <si>
    <t>AMEL RAJ PRABHAKARAN</t>
  </si>
  <si>
    <t>44374567/66815135</t>
  </si>
  <si>
    <t>joysamel05@gmail.com</t>
  </si>
  <si>
    <t>NIYAS VT ABDUL RASHEED</t>
  </si>
  <si>
    <t>karayilniyas2012@gmail.com</t>
  </si>
  <si>
    <t>MARK JOHNSON</t>
  </si>
  <si>
    <t>johnson.mark273@googlemail.com</t>
  </si>
  <si>
    <t>ABDURAHMAN KALAB</t>
  </si>
  <si>
    <t>44501153/66029531</t>
  </si>
  <si>
    <t>abdurahman@alsafwa.com.qa</t>
  </si>
  <si>
    <t>AZEEM HAFI ABDUL RAZACK</t>
  </si>
  <si>
    <t>a.hafi1984@gmail.com</t>
  </si>
  <si>
    <t>NEHMAT HOSSARI</t>
  </si>
  <si>
    <t>nhq85@hotmail.com</t>
  </si>
  <si>
    <t>MOHAMMED RAZEK</t>
  </si>
  <si>
    <t>Mohammed.razak@frasershospitality.com</t>
  </si>
  <si>
    <t>AHMED ZAKARIA</t>
  </si>
  <si>
    <t>twity181@yahoo.com</t>
  </si>
  <si>
    <t>SALIM EL FAYAD</t>
  </si>
  <si>
    <t>salim.fayad@hotmail.com</t>
  </si>
  <si>
    <t>RIZWAN MOHAMED</t>
  </si>
  <si>
    <t>qatarsgc.rm@gmail.com</t>
  </si>
  <si>
    <t>BOOBALABOOPATHI SUBRAMANI SUBRAMANIAM</t>
  </si>
  <si>
    <t>boobalaboopathi@gmail.com</t>
  </si>
  <si>
    <t>ROSHAN SHEIKH</t>
  </si>
  <si>
    <t>shkroshan3@gmail.com</t>
  </si>
  <si>
    <t>MUHAMMED SHAKIR</t>
  </si>
  <si>
    <t>ANUBRATA DAS</t>
  </si>
  <si>
    <t>anubrata.das2001@gmail.com</t>
  </si>
  <si>
    <t>ISMAIL ASHRAF</t>
  </si>
  <si>
    <t>ismailasraf@gmail.com</t>
  </si>
  <si>
    <t>YALE ANDREWS</t>
  </si>
  <si>
    <t>islam@yaleandrews.com</t>
  </si>
  <si>
    <t>SARA KHALID</t>
  </si>
  <si>
    <t>sara.designer@rafcoqatar.com.qa</t>
  </si>
  <si>
    <t>ELTON BLOEM</t>
  </si>
  <si>
    <t>elton_bloem@yahoo.com</t>
  </si>
  <si>
    <t>VISWANADHA SASTRY</t>
  </si>
  <si>
    <t>viswanadha.sastryk@gmail.com</t>
  </si>
  <si>
    <t>MURALIDHAR REDDY</t>
  </si>
  <si>
    <t>devireddy@aol.in</t>
  </si>
  <si>
    <t>GAUDENCIO ESTACIO</t>
  </si>
  <si>
    <t>estaciogaudencio@yahoo.com</t>
  </si>
  <si>
    <t>ABDOLVAHID MOHAMMADI</t>
  </si>
  <si>
    <t>vahidm120@gmail.com</t>
  </si>
  <si>
    <t>ABHISHEK SABHARWAL</t>
  </si>
  <si>
    <t>sab.abhi@gmail.com</t>
  </si>
  <si>
    <t>SURENDRAN KC</t>
  </si>
  <si>
    <t>myagent.lic@gmail.com</t>
  </si>
  <si>
    <t>RAED HASSAN</t>
  </si>
  <si>
    <t>raed.h@amcqatar.com</t>
  </si>
  <si>
    <t>KAPIL DEVANG</t>
  </si>
  <si>
    <t>kapildevang@gmail.com</t>
  </si>
  <si>
    <t>ELFATIH HASSANEIN</t>
  </si>
  <si>
    <t>elfatihabdelhadi@hotmail.com</t>
  </si>
  <si>
    <t>FATME  SABBAH</t>
  </si>
  <si>
    <t>fatsab@hotmail.com</t>
  </si>
  <si>
    <t>YASAR KHAN</t>
  </si>
  <si>
    <t>yasarkhan933@gmail.com</t>
  </si>
  <si>
    <t>CHRISTOPHER THOMPSON</t>
  </si>
  <si>
    <t>Christopher.Thompson@hilton.com</t>
  </si>
  <si>
    <t>NISRIEN ALFAR</t>
  </si>
  <si>
    <t>n.alfar@qu.edu.qa</t>
  </si>
  <si>
    <t>S SHAH</t>
  </si>
  <si>
    <t>spshah.highwayengineer@gmail.com</t>
  </si>
  <si>
    <t>HASNAIN ALI</t>
  </si>
  <si>
    <t>40154987/50354708</t>
  </si>
  <si>
    <t>hasnaina@dohabank.com.qa</t>
  </si>
  <si>
    <t>RIFNAS AHAMMED</t>
  </si>
  <si>
    <t>ahammedrifnas@gmail.com</t>
  </si>
  <si>
    <t>YASSER MOHAMED</t>
  </si>
  <si>
    <t>Yasser_saeed3@yahoo.com</t>
  </si>
  <si>
    <t>SANEEJ MOHAMED</t>
  </si>
  <si>
    <t>saneejmohamed@yahoo.com</t>
  </si>
  <si>
    <t>BO ZAMIL</t>
  </si>
  <si>
    <t>ebmk15@gmail.com</t>
  </si>
  <si>
    <t>GURU B S IYER</t>
  </si>
  <si>
    <t>44781285/70178070</t>
  </si>
  <si>
    <t>gurubsiyer@yahoo.com</t>
  </si>
  <si>
    <t>AJMAL SAYYED</t>
  </si>
  <si>
    <t>ajmalsayyed@yahoo.com</t>
  </si>
  <si>
    <t>SHADAB AHMAD</t>
  </si>
  <si>
    <t>shadablib@gmail.com</t>
  </si>
  <si>
    <t>MARVIN FERNANDEZ</t>
  </si>
  <si>
    <t>m.fernandez@a101.qa</t>
  </si>
  <si>
    <t>AMJAD BADR</t>
  </si>
  <si>
    <t>amjadsamy@yahoo.com</t>
  </si>
  <si>
    <t>THABSHEER THAJUDDEEN</t>
  </si>
  <si>
    <t>thabsheerthaj@gmail.com</t>
  </si>
  <si>
    <t>LUBNA AHMAD</t>
  </si>
  <si>
    <t>Lubna1011@hotmail.com</t>
  </si>
  <si>
    <t>أشرف محمد مسعد حنفي</t>
  </si>
  <si>
    <t>sheck_ash@yahoo.com</t>
  </si>
  <si>
    <t>BAIJU BABU</t>
  </si>
  <si>
    <t>baijubabu.qatar@gmail.com</t>
  </si>
  <si>
    <t>LIEZEL  GATDULA</t>
  </si>
  <si>
    <t>zelgatdula@yahoo.com</t>
  </si>
  <si>
    <t>m.fathi_eng@hotmail.com</t>
  </si>
  <si>
    <t>ANDREA ARENAS</t>
  </si>
  <si>
    <t>aarenas@phcc.gov.qa</t>
  </si>
  <si>
    <t>GIJI ABRAHAM</t>
  </si>
  <si>
    <t>gijikunnumpurathu@yahoo.com</t>
  </si>
  <si>
    <t>GANESH NARIM</t>
  </si>
  <si>
    <t>ganeshnarim@gmail.com</t>
  </si>
  <si>
    <t>HASHIR KARIYAD</t>
  </si>
  <si>
    <t>asifkariyad@gmail.com</t>
  </si>
  <si>
    <t>SAVANT BALKRISHNA</t>
  </si>
  <si>
    <t>sawantbalkrishna@yahoo.com</t>
  </si>
  <si>
    <t>MARY ANN GALVE</t>
  </si>
  <si>
    <t>mahc_dmd@yahoo.com</t>
  </si>
  <si>
    <t>MENA WILLIAM</t>
  </si>
  <si>
    <t>mena_biomedical@yahoo.com</t>
  </si>
  <si>
    <t>BRETT HARRIS</t>
  </si>
  <si>
    <t>44657618/55578090</t>
  </si>
  <si>
    <t>bharris@pfsqatar.com</t>
  </si>
  <si>
    <t>OLENA GARMASH</t>
  </si>
  <si>
    <t>44221821/55881760</t>
  </si>
  <si>
    <t>Ea.nov2009@hotmail.com</t>
  </si>
  <si>
    <t>JACOB JOHN</t>
  </si>
  <si>
    <t>navjon@gmail.com</t>
  </si>
  <si>
    <t>DINESH GURURAJ</t>
  </si>
  <si>
    <t>dineshgururaj@gmail.com</t>
  </si>
  <si>
    <t>ARIEL SAMPIANO</t>
  </si>
  <si>
    <t>leionaipmas@gmail.com</t>
  </si>
  <si>
    <t>SUNI UTTOLI VELU</t>
  </si>
  <si>
    <t>suni@ajgqatar.com</t>
  </si>
  <si>
    <t>VINESH VENU</t>
  </si>
  <si>
    <t>vinesh.alucva@yahoo.com</t>
  </si>
  <si>
    <t>MAHABOOB BASHA</t>
  </si>
  <si>
    <t>firstbasham@gmail.com</t>
  </si>
  <si>
    <t>IBRAHIM EL-ABADI</t>
  </si>
  <si>
    <t>Ibrahimahmed89@live.com</t>
  </si>
  <si>
    <t>JOAQUIM DIAS</t>
  </si>
  <si>
    <t>ajdias19@yahoo.com</t>
  </si>
  <si>
    <t>HARSH RAGHUWANSHI</t>
  </si>
  <si>
    <t>harshmsingh@gmail.com</t>
  </si>
  <si>
    <t>AHMED ALHOMOSY</t>
  </si>
  <si>
    <t>Ahmed1481987@hotmail.com</t>
  </si>
  <si>
    <t>CARL  ARJONA</t>
  </si>
  <si>
    <t>carl_arjona@yahoo.com</t>
  </si>
  <si>
    <t>DURGESH JHA</t>
  </si>
  <si>
    <t>jhabros@yahoo.com</t>
  </si>
  <si>
    <t>SVEIN HILLESLAND</t>
  </si>
  <si>
    <t>svein.hillesland@gmail.com</t>
  </si>
  <si>
    <t>AVANEESH AGARWAL</t>
  </si>
  <si>
    <t>44820176/66939328</t>
  </si>
  <si>
    <t>free3amby@gmail.com</t>
  </si>
  <si>
    <t>KHALED SOLIMAN</t>
  </si>
  <si>
    <t>khaled.galal90@hotmail.com</t>
  </si>
  <si>
    <t>SADAKHATHULLA HALID</t>
  </si>
  <si>
    <t>sadakhathullah@gmail.com</t>
  </si>
  <si>
    <t>EDWARD OLOFERNES</t>
  </si>
  <si>
    <t>Edward.Olofernes@KEOIC.com</t>
  </si>
  <si>
    <t>FAZIL HAJAR</t>
  </si>
  <si>
    <t>fasilhajar@gmail.com</t>
  </si>
  <si>
    <t>CHARMAINE CANO</t>
  </si>
  <si>
    <t>eniahm23cpc@yahoo.com</t>
  </si>
  <si>
    <t>SATHISH KUMAR</t>
  </si>
  <si>
    <t>sathiss_mp@yahoo.co.in</t>
  </si>
  <si>
    <t>RAHEEL HABIB</t>
  </si>
  <si>
    <t>44398688/33548228</t>
  </si>
  <si>
    <t>rhabib@hamad.qa</t>
  </si>
  <si>
    <t>RANEL ANTONIO</t>
  </si>
  <si>
    <t>ranel.antonio@yahoo.com</t>
  </si>
  <si>
    <t>ANTONY SAVIYAN</t>
  </si>
  <si>
    <t>asaviyan@gmail.com</t>
  </si>
  <si>
    <t>ABHIJIT ROY</t>
  </si>
  <si>
    <t>66019568/55987326</t>
  </si>
  <si>
    <t>aroy@louisberger.com</t>
  </si>
  <si>
    <t>BIJU CYRIAC</t>
  </si>
  <si>
    <t>bimichrs@gmail.com</t>
  </si>
  <si>
    <t>SARMAD FAISAL</t>
  </si>
  <si>
    <t>Sarmad.faisal86@gmail.com</t>
  </si>
  <si>
    <t>MD JIYAUL ABDULA</t>
  </si>
  <si>
    <t>md.jiyaul.abdula@gmail.com</t>
  </si>
  <si>
    <t>FIRI NISHOUNT</t>
  </si>
  <si>
    <t>reachonfs@gmail.com</t>
  </si>
  <si>
    <t>JAIKUMAR GOPINATHAN NAIR GOPINATHA NAIR</t>
  </si>
  <si>
    <t>jaikumargopi@gmail.com</t>
  </si>
  <si>
    <t>KHALED ABDUL QADER</t>
  </si>
  <si>
    <t>khaledqader@gmail.com</t>
  </si>
  <si>
    <t>OSSAMA ALI</t>
  </si>
  <si>
    <t>ossgomaa@grsia.gov.qa</t>
  </si>
  <si>
    <t>ABDUL RAHEEM</t>
  </si>
  <si>
    <t>raheem.ka@gmail.com</t>
  </si>
  <si>
    <t>MAHMOUD HARARA</t>
  </si>
  <si>
    <t>mahmoudharara89@gmail.com</t>
  </si>
  <si>
    <t>ARUN NAIR</t>
  </si>
  <si>
    <t>arun.bnair89@gmail.com</t>
  </si>
  <si>
    <t>BASIL PATHROSE</t>
  </si>
  <si>
    <t>basilpathrose@gmail.com</t>
  </si>
  <si>
    <t>MOHAMMAD RAHIM</t>
  </si>
  <si>
    <t>mohammd_rahim21@yahoo.com</t>
  </si>
  <si>
    <t>ANAND VP</t>
  </si>
  <si>
    <t>44451111/74499698</t>
  </si>
  <si>
    <t>aanandiyer70@yahoo.com</t>
  </si>
  <si>
    <t>40198434/74499698</t>
  </si>
  <si>
    <t>meharali76@gmail.com</t>
  </si>
  <si>
    <t>MOHIT MONGA</t>
  </si>
  <si>
    <t>mohitmonga1983@gmail.com</t>
  </si>
  <si>
    <t>JAVED IQBAL</t>
  </si>
  <si>
    <t>1engr.javediqbal@gmail.com</t>
  </si>
  <si>
    <t>JOHN DOWLING</t>
  </si>
  <si>
    <t>jdowling@qatarairways.com.qa</t>
  </si>
  <si>
    <t>JU IE LIONG</t>
  </si>
  <si>
    <t>juie.liong@yahoo.com</t>
  </si>
  <si>
    <t>AMADO DILIG</t>
  </si>
  <si>
    <t>44217707/77274235</t>
  </si>
  <si>
    <t>aidilig@moe.gov.qa</t>
  </si>
  <si>
    <t>WASIF MOOSAVI</t>
  </si>
  <si>
    <t>wasifmoosavi@gmail.com</t>
  </si>
  <si>
    <t>MUHAMED ALI P</t>
  </si>
  <si>
    <t>ali.muhamed@porr.at</t>
  </si>
  <si>
    <t>shahid1704@yahoo.com</t>
  </si>
  <si>
    <t>YUSUF AHMED</t>
  </si>
  <si>
    <t>CHRISTY MARIA</t>
  </si>
  <si>
    <t>bijumon29@yahoo.com</t>
  </si>
  <si>
    <t>Arun.bnair89@gmail.com</t>
  </si>
  <si>
    <t>IHSAN ABDUL SALAM</t>
  </si>
  <si>
    <t>ihsan134@gmail.com</t>
  </si>
  <si>
    <t>Avis Ahmed Baig</t>
  </si>
  <si>
    <t>futureqatar@hotmail.com</t>
  </si>
  <si>
    <t>TINU VARGHESE</t>
  </si>
  <si>
    <t>tinu@promerqatar.com</t>
  </si>
  <si>
    <t>AYMAN MOHAMMED</t>
  </si>
  <si>
    <t>e.mohammad.ayman@gmail.com</t>
  </si>
  <si>
    <t>MAJAHIR HASEEB</t>
  </si>
  <si>
    <t>Majahir@gmail.com</t>
  </si>
  <si>
    <t>AHMED ALBARBARY</t>
  </si>
  <si>
    <t>al.bary@live.com</t>
  </si>
  <si>
    <t>Abdulnaser Hafez</t>
  </si>
  <si>
    <t>abdulnaserh@hotmail.com</t>
  </si>
  <si>
    <t>Jose Manrique</t>
  </si>
  <si>
    <t>joseman1230@gmail.co</t>
  </si>
  <si>
    <t>MOHAMMED ALY</t>
  </si>
  <si>
    <t>medny1981@gmail.com</t>
  </si>
  <si>
    <t>amagdy_mcsd@hotmail.com</t>
  </si>
  <si>
    <t>SHAHID JAMIL</t>
  </si>
  <si>
    <t>shahid3345@hotmail.com</t>
  </si>
  <si>
    <t>AJU JOY</t>
  </si>
  <si>
    <t>aju@qpi.com.qa</t>
  </si>
  <si>
    <t>Amir Fida Hussain</t>
  </si>
  <si>
    <t>citybreakers@hotmail.com</t>
  </si>
  <si>
    <t>DEEPTHI C S</t>
  </si>
  <si>
    <t>csdeepthi90@gmail.com</t>
  </si>
  <si>
    <t>MARWEN BEN MESSAOUD</t>
  </si>
  <si>
    <t>marwen.benmessaoud@gmail.com</t>
  </si>
  <si>
    <t>NIMEESH KALLI</t>
  </si>
  <si>
    <t>30163050/55641328</t>
  </si>
  <si>
    <t>nimeesh83@gmail.com</t>
  </si>
  <si>
    <t>JOSHY A</t>
  </si>
  <si>
    <t>Joshyea@yahoo.com</t>
  </si>
  <si>
    <t>TAREK RIABI</t>
  </si>
  <si>
    <t>Tarek.riabi@yahoo.com</t>
  </si>
  <si>
    <t>JEYAPRAKASH V</t>
  </si>
  <si>
    <t>44292041/55920177</t>
  </si>
  <si>
    <t>jeyaprakashlk@gmail.com</t>
  </si>
  <si>
    <t>DEMIES DEODER</t>
  </si>
  <si>
    <t>demies.demi@gmail.com</t>
  </si>
  <si>
    <t>NITHIN RAJEEV</t>
  </si>
  <si>
    <t>nithinpokkunol@gmail.com</t>
  </si>
  <si>
    <t>BASSAM AL AJLOUNI</t>
  </si>
  <si>
    <t>BALAJLOUNI@ALFARDAN.COM.QA</t>
  </si>
  <si>
    <t>RAVILAL EGODAWATHTHE</t>
  </si>
  <si>
    <t>ravilaldu@yahoo.com</t>
  </si>
  <si>
    <t>AMIR FIDA HUSSAIN</t>
  </si>
  <si>
    <t>SREENIVAS MEESALA</t>
  </si>
  <si>
    <t>sreenivasm9@gmail.com</t>
  </si>
  <si>
    <t>majahir@gmail.com</t>
  </si>
  <si>
    <t>sijucrc@gmail.com</t>
  </si>
  <si>
    <t>JOSE MANRIQUE</t>
  </si>
  <si>
    <t>joseman1230@gmail.com</t>
  </si>
  <si>
    <t>ABDULNASER HAFEZ</t>
  </si>
  <si>
    <t>AHMED KHOD</t>
  </si>
  <si>
    <t>khodaryman@yahoo.com</t>
  </si>
  <si>
    <t>Ahmed Khod</t>
  </si>
  <si>
    <t>WILLIE AGNGARAYNGAY</t>
  </si>
  <si>
    <t>willie.agngarayngay@gmail.com</t>
  </si>
  <si>
    <t>MUHSIN MOHAMMED</t>
  </si>
  <si>
    <t>muhsi.mohammed@yahoo.com</t>
  </si>
  <si>
    <t>ابراهيم حجاب</t>
  </si>
  <si>
    <t>ibrahim.hegab@gmail.com</t>
  </si>
  <si>
    <t>SUKESH KUMAR</t>
  </si>
  <si>
    <t>sukesh.shetty@qdsbg-om.com</t>
  </si>
  <si>
    <t>ABDELMAJID MUSA</t>
  </si>
  <si>
    <t>abdelmajid.musa@yahoo.com</t>
  </si>
  <si>
    <t>VIJAYA KUMAR PAPATLA</t>
  </si>
  <si>
    <t>40293640/55817805</t>
  </si>
  <si>
    <t>Palatla.vijay2008@gmail.com</t>
  </si>
  <si>
    <t>BIJU NAIR</t>
  </si>
  <si>
    <t>bijukumar.tg@qcon.com.qa</t>
  </si>
  <si>
    <t>JACKIE CAGURUNGAN</t>
  </si>
  <si>
    <t>jackiecagurungan@yahoo.com</t>
  </si>
  <si>
    <t>MOHAMED TELEB</t>
  </si>
  <si>
    <t>MOHAMED HASSAN</t>
  </si>
  <si>
    <t>mohamed44271@gmail.com</t>
  </si>
  <si>
    <t>MOHAMED AHMED KHAN</t>
  </si>
  <si>
    <t>makengg23@gmail.com</t>
  </si>
  <si>
    <t>joey@crystalstudioqatar.com</t>
  </si>
  <si>
    <t>KHADEER MOHAMMED</t>
  </si>
  <si>
    <t>mkhadeer@qatarairways.com.qa</t>
  </si>
  <si>
    <t>JOSEPH RYAN</t>
  </si>
  <si>
    <t>roshanryan1984@gmail.com</t>
  </si>
  <si>
    <t>ADEL  ELBAIOUMY</t>
  </si>
  <si>
    <t>aazky@yahoo.com</t>
  </si>
  <si>
    <t xml:space="preserve">MUSTAFA ELGAMAL </t>
  </si>
  <si>
    <t>mustafa.elgamal68@gmail.com</t>
  </si>
  <si>
    <t>EBRAHIM ATHANIKKAL</t>
  </si>
  <si>
    <t>55899844/66196350</t>
  </si>
  <si>
    <t>ebrahim@sshcq.com</t>
  </si>
  <si>
    <t>KATHERINE ARISPE</t>
  </si>
  <si>
    <t>hon_yoyong@yahoo.com</t>
  </si>
  <si>
    <t>TAMER MOHAMMED</t>
  </si>
  <si>
    <t>tawer001@hotmail.com</t>
  </si>
  <si>
    <t>BINU KOTTAYIL THIRUMADATHIL</t>
  </si>
  <si>
    <t>marketing@texas-ts.com</t>
  </si>
  <si>
    <t>RONA NEQUINTO</t>
  </si>
  <si>
    <t>rona.nequinto@hotmail.com</t>
  </si>
  <si>
    <t>MUHAMAD FAYAZ</t>
  </si>
  <si>
    <t>fayaz03@gmail.com</t>
  </si>
  <si>
    <t>ياسر سعيد علي شبيطة</t>
  </si>
  <si>
    <t>MOHAMED MOHAMED</t>
  </si>
  <si>
    <t>Mds2206@gmail.com</t>
  </si>
  <si>
    <t>HANY GIRGIS</t>
  </si>
  <si>
    <t>hgirgis@ccc.com.qa</t>
  </si>
  <si>
    <t>SUKARAM SHETTY</t>
  </si>
  <si>
    <t>sukaram@gmail.com</t>
  </si>
  <si>
    <t>JERRY JOSE C CHONEDAN</t>
  </si>
  <si>
    <t>RAVIKUMAR RAJAPANDI</t>
  </si>
  <si>
    <t>ravikumareie@gmail.com</t>
  </si>
  <si>
    <t>EVELYN GEORGA</t>
  </si>
  <si>
    <t>ANDY GALLAGHER</t>
  </si>
  <si>
    <t>gallagherandy4@gmail.com</t>
  </si>
  <si>
    <t>AMEEN BAIG</t>
  </si>
  <si>
    <t>ameen_baig_91@hotmail.com</t>
  </si>
  <si>
    <t>SHADI ALBIZREH</t>
  </si>
  <si>
    <t>sh.albizreh@gmail.com</t>
  </si>
  <si>
    <t>AYMAN ZAHER</t>
  </si>
  <si>
    <t>ayman.zaher@hotmail.com</t>
  </si>
  <si>
    <t>AHMED KILANI</t>
  </si>
  <si>
    <t>Ahmedhkilani@yahoo.com</t>
  </si>
  <si>
    <t>SHADAB PONGLE</t>
  </si>
  <si>
    <t>CHARITY WAINAINA</t>
  </si>
  <si>
    <t>c_kui22@yahoo.com</t>
  </si>
  <si>
    <t>GURUGE FERNANDO</t>
  </si>
  <si>
    <t>guruge.fernando@hilton.com</t>
  </si>
  <si>
    <t>RAHUMAN ADAM LEBBE</t>
  </si>
  <si>
    <t>ahamed2010as@gmail.com</t>
  </si>
  <si>
    <t>SALEH MUHAMMAD</t>
  </si>
  <si>
    <t>durraniffc@hotmail.com</t>
  </si>
  <si>
    <t>Zillur Rehman</t>
  </si>
  <si>
    <t>zrahman@nas-necc.com</t>
  </si>
  <si>
    <t>MURAD ABU SABBAH</t>
  </si>
  <si>
    <t>murad82@gmail.com</t>
  </si>
  <si>
    <t>YOUSEF ELBOSATY</t>
  </si>
  <si>
    <t>Yousef_amen2001@yahoo.com</t>
  </si>
  <si>
    <t>ASIF POOLAKKAL</t>
  </si>
  <si>
    <t>ASIFPOOLAKAL@GMAIL.COM</t>
  </si>
  <si>
    <t>NIGEL LIM</t>
  </si>
  <si>
    <t>oongoong@hotmail.com</t>
  </si>
  <si>
    <t>SHAN NAZIM NAZIM</t>
  </si>
  <si>
    <t>shannazim@gmail.com</t>
  </si>
  <si>
    <t>VINOD KALLAT</t>
  </si>
  <si>
    <t>kallatvinod@gmail.com</t>
  </si>
  <si>
    <t>HAMDY BASIOUNI</t>
  </si>
  <si>
    <t>h.basiouni@gmail.com</t>
  </si>
  <si>
    <t>ARUNKUMAR G</t>
  </si>
  <si>
    <t>garun.net@gmail.com</t>
  </si>
  <si>
    <t>EMITOR VALE</t>
  </si>
  <si>
    <t>torr_06@yahoo.com</t>
  </si>
  <si>
    <t>ياسر سعيد شبيطة</t>
  </si>
  <si>
    <t>SHEREEF K</t>
  </si>
  <si>
    <t>shereefkk@gmail.com</t>
  </si>
  <si>
    <t>RENE SY</t>
  </si>
  <si>
    <t>rcsy@tcco.com</t>
  </si>
  <si>
    <t>IMAN KHAMIS</t>
  </si>
  <si>
    <t>iman.khamis@northwestern.edu</t>
  </si>
  <si>
    <t>SOTTO MASUKAT</t>
  </si>
  <si>
    <t>smasukat@phcc.gov.qa</t>
  </si>
  <si>
    <t>SANJAY SUBRAMAIAM</t>
  </si>
  <si>
    <t>s.subramaniam@belleharvey.com</t>
  </si>
  <si>
    <t>DEEPU KURIAN JOHN</t>
  </si>
  <si>
    <t>deepukurianjohn@gmail.com</t>
  </si>
  <si>
    <t>SAMEER ABOOBACKER</t>
  </si>
  <si>
    <t>sameeraboobacker@yahoo.co.in</t>
  </si>
  <si>
    <t>SHAWN LEW</t>
  </si>
  <si>
    <t>Honwenglew@yahoo.com</t>
  </si>
  <si>
    <t>MOHAMMED SIDDIQUI</t>
  </si>
  <si>
    <t>mohammed.siddiqui@al-wefaq.com</t>
  </si>
  <si>
    <t>FAHAD MULLA</t>
  </si>
  <si>
    <t>mulla.fahad@gmail.com</t>
  </si>
  <si>
    <t>mr_blackeeg@yahoo.com</t>
  </si>
  <si>
    <t>JERIC DALUMPINES</t>
  </si>
  <si>
    <t>55024270/33762457</t>
  </si>
  <si>
    <t>jeric@glfstone.com</t>
  </si>
  <si>
    <t>SVURAL_VURAL@HOTMAIL.COM</t>
  </si>
  <si>
    <t>MUSAB ELERAKI</t>
  </si>
  <si>
    <t>musab1983@gmail.com</t>
  </si>
  <si>
    <t>MELCHI SHAJU</t>
  </si>
  <si>
    <t>44418369/30198817</t>
  </si>
  <si>
    <t>m.shaju@kpmg.com</t>
  </si>
  <si>
    <t>SAEED DALWAI</t>
  </si>
  <si>
    <t>saeeddalwai@gmail.com</t>
  </si>
  <si>
    <t>TABREZ USMANI</t>
  </si>
  <si>
    <t>t.usmani09@gmail.com</t>
  </si>
  <si>
    <t>JASEER VJ</t>
  </si>
  <si>
    <t>jaseer.vj@gmail.com</t>
  </si>
  <si>
    <t>GIRISH KUMAR</t>
  </si>
  <si>
    <t>gireesh.balu@gmail.com</t>
  </si>
  <si>
    <t>MUHAMMED SHAFEEQUE</t>
  </si>
  <si>
    <t>shafeekpayeth@gmail.com</t>
  </si>
  <si>
    <t>ROSARIO AVILA</t>
  </si>
  <si>
    <t>roseperfinan@yahoo.com</t>
  </si>
  <si>
    <t>ARTURO REAL</t>
  </si>
  <si>
    <t>real_arturo@yahoo.com</t>
  </si>
  <si>
    <t>ALI OMAR</t>
  </si>
  <si>
    <t>Aliomar333@gmail.com</t>
  </si>
  <si>
    <t>VIJAYKUMAR V</t>
  </si>
  <si>
    <t>vijay.civilestimator@gmail.com</t>
  </si>
  <si>
    <t>SHOHDI MAKKI</t>
  </si>
  <si>
    <t>smakki@qatarairways.com.qa</t>
  </si>
  <si>
    <t>KHALIL MOHSEN</t>
  </si>
  <si>
    <t>pr_kanms@yahoo.com</t>
  </si>
  <si>
    <t>NUWAN JAYARATHNA</t>
  </si>
  <si>
    <t>ncjayaratna@yahoo.com</t>
  </si>
  <si>
    <t>RAHUL WASHIKAR</t>
  </si>
  <si>
    <t>rahulwashikar@gmail.com</t>
  </si>
  <si>
    <t>SHAMNAJ TP</t>
  </si>
  <si>
    <t>tpshamnaj@gmail.com</t>
  </si>
  <si>
    <t>SHEREEF K.</t>
  </si>
  <si>
    <t>shrereefkk@gmail.com</t>
  </si>
  <si>
    <t>SALMAN H</t>
  </si>
  <si>
    <t>salman243@yahoo.com</t>
  </si>
  <si>
    <t>AHMED SAEED</t>
  </si>
  <si>
    <t>ahmedsaeed_arch@yahoo.com</t>
  </si>
  <si>
    <t>MOHAMED OMARA</t>
  </si>
  <si>
    <t>mohamed_omera2000@yahoo.com</t>
  </si>
  <si>
    <t>MANAF ALOOR</t>
  </si>
  <si>
    <t>MAAYOF MUKADAM</t>
  </si>
  <si>
    <t>70380090/77944228</t>
  </si>
  <si>
    <t>maayuf91@gmail.com</t>
  </si>
  <si>
    <t>kashifabbas76@gmail.com</t>
  </si>
  <si>
    <t>AJIT PATIL</t>
  </si>
  <si>
    <t>ajit.kolhapur@gmail.com</t>
  </si>
  <si>
    <t>JASMAL KILAYIL</t>
  </si>
  <si>
    <t>jasmalkilayil@gmail.com</t>
  </si>
  <si>
    <t>JAYA  KUMAR</t>
  </si>
  <si>
    <t>aimd.fnb@abuissa.com</t>
  </si>
  <si>
    <t>ANTOINE ABDALLAH</t>
  </si>
  <si>
    <t>marcelie10@hotmail.com</t>
  </si>
  <si>
    <t>CROYDON ROSE</t>
  </si>
  <si>
    <t>razorsedge_1984@yahoo.com</t>
  </si>
  <si>
    <t>zaidi.hammad201@gmail.com</t>
  </si>
  <si>
    <t>FAIYAZ DESAI</t>
  </si>
  <si>
    <t>faiyaz@qatarsteel.com.qa</t>
  </si>
  <si>
    <t>ZIYAD SATHAR</t>
  </si>
  <si>
    <t>ziyad@tubecare.net</t>
  </si>
  <si>
    <t>THARUN THOMAS</t>
  </si>
  <si>
    <t>tharunisaac@gmail.com</t>
  </si>
  <si>
    <t>GIBU VARGHESE</t>
  </si>
  <si>
    <t>gibukvarghese@gmail.com</t>
  </si>
  <si>
    <t>MAHESH MOHANAN</t>
  </si>
  <si>
    <t>maheshm141@gmail.com</t>
  </si>
  <si>
    <t>AJITH MP</t>
  </si>
  <si>
    <t>ajithmp26@yahoo.co.in</t>
  </si>
  <si>
    <t>SHAHUL BADHUSHA</t>
  </si>
  <si>
    <t>sbadhushaa@gmail.com</t>
  </si>
  <si>
    <t>MOHAMED NAUSHAD VATTAKANDY</t>
  </si>
  <si>
    <t>rizvin111@gmail.com</t>
  </si>
  <si>
    <t>ادم محمود</t>
  </si>
  <si>
    <t>asadik haron@attiehgroup.com</t>
  </si>
  <si>
    <t>Bogdan-Tudor Danaila</t>
  </si>
  <si>
    <t>3305 7911</t>
  </si>
  <si>
    <t>bdanaila@ndsq.com.qa</t>
  </si>
  <si>
    <t>RAJESH MATHEW</t>
  </si>
  <si>
    <t>rajesma@gmail.com</t>
  </si>
  <si>
    <t>SAFEER MOHAMMED IBRAHIM</t>
  </si>
  <si>
    <t>safeermohammed@gmail.com</t>
  </si>
  <si>
    <t>WALAA MAHMOUD</t>
  </si>
  <si>
    <t>walaa@dohaholiday.travel</t>
  </si>
  <si>
    <t>Mizo0oz@yahoo.com</t>
  </si>
  <si>
    <t>KALESH KUMAR</t>
  </si>
  <si>
    <t>kaleshmumar43@gmail.com</t>
  </si>
  <si>
    <t>Fahim P A</t>
  </si>
  <si>
    <t>fahimrahman1988@gmail.com</t>
  </si>
  <si>
    <t>FRANCES OHLAY LERIOS</t>
  </si>
  <si>
    <t>flerios@gmail.com</t>
  </si>
  <si>
    <t>ABDULRAHMAN ALAQEEL</t>
  </si>
  <si>
    <t>engralaqeel@gmail.com</t>
  </si>
  <si>
    <t>GRACE NIDOY</t>
  </si>
  <si>
    <t>gbalageo.nidoy@yahoo.com</t>
  </si>
  <si>
    <t>باسم ابوالسعود</t>
  </si>
  <si>
    <t>bassem_foda@hotmail.com</t>
  </si>
  <si>
    <t>9742342609</t>
  </si>
  <si>
    <t>9744122814</t>
  </si>
  <si>
    <t>9744169651</t>
  </si>
  <si>
    <t>9744273619</t>
  </si>
  <si>
    <t>9744283663</t>
  </si>
  <si>
    <t>9744312313</t>
  </si>
  <si>
    <t>9744314367</t>
  </si>
  <si>
    <t>9744315255</t>
  </si>
  <si>
    <t>9744319166</t>
  </si>
  <si>
    <t>9744324394</t>
  </si>
  <si>
    <t>9744324661</t>
  </si>
  <si>
    <t>9744325758</t>
  </si>
  <si>
    <t>9744327574</t>
  </si>
  <si>
    <t>9744341671</t>
  </si>
  <si>
    <t>9744353599</t>
  </si>
  <si>
    <t>9744366114</t>
  </si>
  <si>
    <t>9744366703</t>
  </si>
  <si>
    <t>9744372727</t>
  </si>
  <si>
    <t>9744373666</t>
  </si>
  <si>
    <t>9744410215</t>
  </si>
  <si>
    <t>9744411800</t>
  </si>
  <si>
    <t>9744414151</t>
  </si>
  <si>
    <t>9744414173</t>
  </si>
  <si>
    <t>9744414339</t>
  </si>
  <si>
    <t>9744416243</t>
  </si>
  <si>
    <t>9744417182</t>
  </si>
  <si>
    <t>9744420923</t>
  </si>
  <si>
    <t>9744422143</t>
  </si>
  <si>
    <t>9744422456</t>
  </si>
  <si>
    <t>9744423906</t>
  </si>
  <si>
    <t>9744425125</t>
  </si>
  <si>
    <t>9744425285</t>
  </si>
  <si>
    <t>9744427696</t>
  </si>
  <si>
    <t>9744429753</t>
  </si>
  <si>
    <t>9744431475</t>
  </si>
  <si>
    <t>9744433287</t>
  </si>
  <si>
    <t>9744434328</t>
  </si>
  <si>
    <t>9744435229</t>
  </si>
  <si>
    <t>9744435312</t>
  </si>
  <si>
    <t>9744441212</t>
  </si>
  <si>
    <t>9744445456</t>
  </si>
  <si>
    <t>9744445503</t>
  </si>
  <si>
    <t>9744447401</t>
  </si>
  <si>
    <t>9744449300</t>
  </si>
  <si>
    <t>9744451200</t>
  </si>
  <si>
    <t>9744468799</t>
  </si>
  <si>
    <t>9744479590</t>
  </si>
  <si>
    <t>9744487536</t>
  </si>
  <si>
    <t>9744506143</t>
  </si>
  <si>
    <t>9744510232</t>
  </si>
  <si>
    <t>9744531453</t>
  </si>
  <si>
    <t>9744550227</t>
  </si>
  <si>
    <t>9744553160</t>
  </si>
  <si>
    <t>9744558888</t>
  </si>
  <si>
    <t>9744581001</t>
  </si>
  <si>
    <t>9744592200</t>
  </si>
  <si>
    <t>9744600690</t>
  </si>
  <si>
    <t>9744602606</t>
  </si>
  <si>
    <t>9744602696</t>
  </si>
  <si>
    <t>9744602924</t>
  </si>
  <si>
    <t>9744604070</t>
  </si>
  <si>
    <t>9744620890</t>
  </si>
  <si>
    <t>9744644906</t>
  </si>
  <si>
    <t>9744647573</t>
  </si>
  <si>
    <t>9744651784</t>
  </si>
  <si>
    <t>9744659464</t>
  </si>
  <si>
    <t>9744660677</t>
  </si>
  <si>
    <t>9744664166</t>
  </si>
  <si>
    <t>9744671007</t>
  </si>
  <si>
    <t>9744674932</t>
  </si>
  <si>
    <t>9744677518</t>
  </si>
  <si>
    <t>9744678872</t>
  </si>
  <si>
    <t>9744685164</t>
  </si>
  <si>
    <t>9744687507</t>
  </si>
  <si>
    <t>9744691673</t>
  </si>
  <si>
    <t>9744699798</t>
  </si>
  <si>
    <t>9744722298</t>
  </si>
  <si>
    <t>9744726775</t>
  </si>
  <si>
    <t>9744770913</t>
  </si>
  <si>
    <t>9744820031</t>
  </si>
  <si>
    <t>9744821064</t>
  </si>
  <si>
    <t>9744832554</t>
  </si>
  <si>
    <t>9744862114</t>
  </si>
  <si>
    <t>9744866002</t>
  </si>
  <si>
    <t>9744877662</t>
  </si>
  <si>
    <t>9744881266</t>
  </si>
  <si>
    <t>9744881846</t>
  </si>
  <si>
    <t>9744888669</t>
  </si>
  <si>
    <t>9744902811</t>
  </si>
  <si>
    <t>9744906348</t>
  </si>
  <si>
    <t>9744930265</t>
  </si>
  <si>
    <t>9744986427</t>
  </si>
  <si>
    <t>9744999888</t>
  </si>
  <si>
    <t>9745141919</t>
  </si>
  <si>
    <t>9745332791</t>
  </si>
  <si>
    <t>9745403969</t>
  </si>
  <si>
    <t>9745454454</t>
  </si>
  <si>
    <t>9745504237</t>
  </si>
  <si>
    <t>9745505460</t>
  </si>
  <si>
    <t>9745545893</t>
  </si>
  <si>
    <t>9745554172</t>
  </si>
  <si>
    <t>9745595596</t>
  </si>
  <si>
    <t>9745601918</t>
  </si>
  <si>
    <t>9745633289</t>
  </si>
  <si>
    <t>9745710422</t>
  </si>
  <si>
    <t>9745766325</t>
  </si>
  <si>
    <t>9745807089</t>
  </si>
  <si>
    <t>9745812467</t>
  </si>
  <si>
    <t>9745812850</t>
  </si>
  <si>
    <t>9745822761</t>
  </si>
  <si>
    <t>9745825228</t>
  </si>
  <si>
    <t>9745838544</t>
  </si>
  <si>
    <t>9745845721</t>
  </si>
  <si>
    <t>9745911522</t>
  </si>
  <si>
    <t>9745969698</t>
  </si>
  <si>
    <t>9746215360</t>
  </si>
  <si>
    <t>9746661313</t>
  </si>
  <si>
    <t>9746676969</t>
  </si>
  <si>
    <t>97430000426</t>
  </si>
  <si>
    <t>97430007185</t>
  </si>
  <si>
    <t>97430020358</t>
  </si>
  <si>
    <t>97430031555</t>
  </si>
  <si>
    <t>97430039661</t>
  </si>
  <si>
    <t>97430053375</t>
  </si>
  <si>
    <t>97430073223</t>
  </si>
  <si>
    <t>97430104256</t>
  </si>
  <si>
    <t>97430115491</t>
  </si>
  <si>
    <t>97430116388</t>
  </si>
  <si>
    <t>97430136445</t>
  </si>
  <si>
    <t>97430162612</t>
  </si>
  <si>
    <t>97430166580</t>
  </si>
  <si>
    <t>97430166729</t>
  </si>
  <si>
    <t>97430193193</t>
  </si>
  <si>
    <t>97430201420</t>
  </si>
  <si>
    <t>97430206000</t>
  </si>
  <si>
    <t>97430215157</t>
  </si>
  <si>
    <t>97430220686</t>
  </si>
  <si>
    <t>97430233214</t>
  </si>
  <si>
    <t>97430247413</t>
  </si>
  <si>
    <t>97430250150</t>
  </si>
  <si>
    <t>97430255287</t>
  </si>
  <si>
    <t>97430262407</t>
  </si>
  <si>
    <t>97430279367</t>
  </si>
  <si>
    <t>97430438112</t>
  </si>
  <si>
    <t>97433002424</t>
  </si>
  <si>
    <t>97433002540</t>
  </si>
  <si>
    <t>97433005847</t>
  </si>
  <si>
    <t>97433012695</t>
  </si>
  <si>
    <t>97433014636</t>
  </si>
  <si>
    <t>97433024884</t>
  </si>
  <si>
    <t>97433029483</t>
  </si>
  <si>
    <t>97433035337</t>
  </si>
  <si>
    <t>97433035445</t>
  </si>
  <si>
    <t>97433035665</t>
  </si>
  <si>
    <t>97433037194</t>
  </si>
  <si>
    <t>97433038711</t>
  </si>
  <si>
    <t>97433038921</t>
  </si>
  <si>
    <t>97433047654</t>
  </si>
  <si>
    <t>97433048212</t>
  </si>
  <si>
    <t>97433057757</t>
  </si>
  <si>
    <t>97433060076</t>
  </si>
  <si>
    <t>97433061939</t>
  </si>
  <si>
    <t>97433063383</t>
  </si>
  <si>
    <t>97433068063</t>
  </si>
  <si>
    <t>97433073692</t>
  </si>
  <si>
    <t>97433077256</t>
  </si>
  <si>
    <t>97433086959</t>
  </si>
  <si>
    <t>97433088595</t>
  </si>
  <si>
    <t>97433089353</t>
  </si>
  <si>
    <t>97433099724</t>
  </si>
  <si>
    <t>97433100385</t>
  </si>
  <si>
    <t>97433106458</t>
  </si>
  <si>
    <t>97433110205</t>
  </si>
  <si>
    <t>97433110349</t>
  </si>
  <si>
    <t>97433113057</t>
  </si>
  <si>
    <t>97433113433</t>
  </si>
  <si>
    <t>97433115001</t>
  </si>
  <si>
    <t>97433116539</t>
  </si>
  <si>
    <t>97433119162</t>
  </si>
  <si>
    <t>97433120008</t>
  </si>
  <si>
    <t>97433123243</t>
  </si>
  <si>
    <t>97433130978</t>
  </si>
  <si>
    <t>97433132681</t>
  </si>
  <si>
    <t>97433132682</t>
  </si>
  <si>
    <t>97433133850</t>
  </si>
  <si>
    <t>97433137661</t>
  </si>
  <si>
    <t>97433138361</t>
  </si>
  <si>
    <t>97433143265</t>
  </si>
  <si>
    <t>97433145613</t>
  </si>
  <si>
    <t>97433146263</t>
  </si>
  <si>
    <t>97433147091</t>
  </si>
  <si>
    <t>97433147366</t>
  </si>
  <si>
    <t>97433155124</t>
  </si>
  <si>
    <t>97433159881</t>
  </si>
  <si>
    <t>97433161086</t>
  </si>
  <si>
    <t>97433162928</t>
  </si>
  <si>
    <t>97433167822</t>
  </si>
  <si>
    <t>97433168583</t>
  </si>
  <si>
    <t>97433173408</t>
  </si>
  <si>
    <t>97433176395</t>
  </si>
  <si>
    <t>97433177981</t>
  </si>
  <si>
    <t>97433180569</t>
  </si>
  <si>
    <t>97433185183</t>
  </si>
  <si>
    <t>97433185883</t>
  </si>
  <si>
    <t>97433190759</t>
  </si>
  <si>
    <t>97433195361</t>
  </si>
  <si>
    <t>97433197945</t>
  </si>
  <si>
    <t>97433208340</t>
  </si>
  <si>
    <t>97433208720</t>
  </si>
  <si>
    <t>97433214025</t>
  </si>
  <si>
    <t>97433216765</t>
  </si>
  <si>
    <t>97433217499</t>
  </si>
  <si>
    <t>97433220128</t>
  </si>
  <si>
    <t>97433220649</t>
  </si>
  <si>
    <t>97433223509</t>
  </si>
  <si>
    <t>97433228123</t>
  </si>
  <si>
    <t>97433228469</t>
  </si>
  <si>
    <t>97433230441</t>
  </si>
  <si>
    <t>97433236775</t>
  </si>
  <si>
    <t>97433238166</t>
  </si>
  <si>
    <t>97433252397</t>
  </si>
  <si>
    <t>97433261776</t>
  </si>
  <si>
    <t>97433267521</t>
  </si>
  <si>
    <t>97433271391</t>
  </si>
  <si>
    <t>97433286967</t>
  </si>
  <si>
    <t>97433288902</t>
  </si>
  <si>
    <t>97433288929</t>
  </si>
  <si>
    <t>97433296429</t>
  </si>
  <si>
    <t>97433303493</t>
  </si>
  <si>
    <t>97433305210</t>
  </si>
  <si>
    <t>97433305218</t>
  </si>
  <si>
    <t>97433313888</t>
  </si>
  <si>
    <t>97433315340</t>
  </si>
  <si>
    <t>97433319035</t>
  </si>
  <si>
    <t>97433331677</t>
  </si>
  <si>
    <t>97433333451</t>
  </si>
  <si>
    <t>97433333770</t>
  </si>
  <si>
    <t>97433334303</t>
  </si>
  <si>
    <t>97433335587</t>
  </si>
  <si>
    <t>97433336388</t>
  </si>
  <si>
    <t>97433338212</t>
  </si>
  <si>
    <t>97433341852</t>
  </si>
  <si>
    <t>97433345034</t>
  </si>
  <si>
    <t>97433352649</t>
  </si>
  <si>
    <t>97433356507</t>
  </si>
  <si>
    <t>97433357103</t>
  </si>
  <si>
    <t>97433365730</t>
  </si>
  <si>
    <t>97433368953</t>
  </si>
  <si>
    <t>97433375457</t>
  </si>
  <si>
    <t>97433376270</t>
  </si>
  <si>
    <t>97433376313</t>
  </si>
  <si>
    <t>97433383337</t>
  </si>
  <si>
    <t>97433385151</t>
  </si>
  <si>
    <t>97433400531</t>
  </si>
  <si>
    <t>97433407243</t>
  </si>
  <si>
    <t>97433410144</t>
  </si>
  <si>
    <t>97433410369</t>
  </si>
  <si>
    <t>97433411590</t>
  </si>
  <si>
    <t>97433413046</t>
  </si>
  <si>
    <t>97433416079</t>
  </si>
  <si>
    <t>97433421975</t>
  </si>
  <si>
    <t>97433426691</t>
  </si>
  <si>
    <t>97433443563</t>
  </si>
  <si>
    <t>97433445234</t>
  </si>
  <si>
    <t>97433447950</t>
  </si>
  <si>
    <t>97433449974</t>
  </si>
  <si>
    <t>97433450915</t>
  </si>
  <si>
    <t>97433451939</t>
  </si>
  <si>
    <t>97433451971</t>
  </si>
  <si>
    <t>97433457016</t>
  </si>
  <si>
    <t>97433459633</t>
  </si>
  <si>
    <t>97433462993</t>
  </si>
  <si>
    <t>97433470873</t>
  </si>
  <si>
    <t>97433476440</t>
  </si>
  <si>
    <t>97433476772</t>
  </si>
  <si>
    <t>97433479527</t>
  </si>
  <si>
    <t>97433489689</t>
  </si>
  <si>
    <t>97433500160</t>
  </si>
  <si>
    <t>97433506631</t>
  </si>
  <si>
    <t>97433506883</t>
  </si>
  <si>
    <t>97433508954</t>
  </si>
  <si>
    <t>97433508994</t>
  </si>
  <si>
    <t>97433512029</t>
  </si>
  <si>
    <t>97433514939</t>
  </si>
  <si>
    <t>97433528000</t>
  </si>
  <si>
    <t>97433534002</t>
  </si>
  <si>
    <t>97433536630</t>
  </si>
  <si>
    <t>97433543570</t>
  </si>
  <si>
    <t>97433546004</t>
  </si>
  <si>
    <t>97433548946</t>
  </si>
  <si>
    <t>97433554616</t>
  </si>
  <si>
    <t>97433556980</t>
  </si>
  <si>
    <t>97433560007</t>
  </si>
  <si>
    <t>97433562706</t>
  </si>
  <si>
    <t>97433563599</t>
  </si>
  <si>
    <t>97433589699</t>
  </si>
  <si>
    <t>97433592431</t>
  </si>
  <si>
    <t>97433609280</t>
  </si>
  <si>
    <t>97433617483</t>
  </si>
  <si>
    <t>97433628728</t>
  </si>
  <si>
    <t>97433628763</t>
  </si>
  <si>
    <t>97433630459</t>
  </si>
  <si>
    <t>97433635860</t>
  </si>
  <si>
    <t>97433640617</t>
  </si>
  <si>
    <t>97433655174</t>
  </si>
  <si>
    <t>97433656763</t>
  </si>
  <si>
    <t>97433657189</t>
  </si>
  <si>
    <t>97433658447</t>
  </si>
  <si>
    <t>97433663967</t>
  </si>
  <si>
    <t>97433675019</t>
  </si>
  <si>
    <t>97433680134</t>
  </si>
  <si>
    <t>97433685110</t>
  </si>
  <si>
    <t>97433685930</t>
  </si>
  <si>
    <t>97433690649</t>
  </si>
  <si>
    <t>97433692390</t>
  </si>
  <si>
    <t>97433692525</t>
  </si>
  <si>
    <t>97433693022</t>
  </si>
  <si>
    <t>97433693989</t>
  </si>
  <si>
    <t>97433694958</t>
  </si>
  <si>
    <t>97433696588</t>
  </si>
  <si>
    <t>97433701309</t>
  </si>
  <si>
    <t>97433703731</t>
  </si>
  <si>
    <t>97433707949</t>
  </si>
  <si>
    <t>97433725172</t>
  </si>
  <si>
    <t>97433726502</t>
  </si>
  <si>
    <t>97433729197</t>
  </si>
  <si>
    <t>97433737544</t>
  </si>
  <si>
    <t>97433740565</t>
  </si>
  <si>
    <t>97433748469</t>
  </si>
  <si>
    <t>97433760071</t>
  </si>
  <si>
    <t>97433765409</t>
  </si>
  <si>
    <t>97433769160</t>
  </si>
  <si>
    <t>97433774273</t>
  </si>
  <si>
    <t>97433781364</t>
  </si>
  <si>
    <t>97433789592</t>
  </si>
  <si>
    <t>97433795387</t>
  </si>
  <si>
    <t>97433802161</t>
  </si>
  <si>
    <t>97433806260</t>
  </si>
  <si>
    <t>97433815794</t>
  </si>
  <si>
    <t>97433817005</t>
  </si>
  <si>
    <t>97433821900</t>
  </si>
  <si>
    <t>97433829503</t>
  </si>
  <si>
    <t>97433831787</t>
  </si>
  <si>
    <t>97433839410</t>
  </si>
  <si>
    <t>97433839488</t>
  </si>
  <si>
    <t>97433841715</t>
  </si>
  <si>
    <t>97433842855</t>
  </si>
  <si>
    <t>97433849266</t>
  </si>
  <si>
    <t>97433852640</t>
  </si>
  <si>
    <t>97433857054</t>
  </si>
  <si>
    <t>97433857494</t>
  </si>
  <si>
    <t>97433858556</t>
  </si>
  <si>
    <t>97433861404</t>
  </si>
  <si>
    <t>97433867255</t>
  </si>
  <si>
    <t>97433878474</t>
  </si>
  <si>
    <t>97433887128</t>
  </si>
  <si>
    <t>97433891701</t>
  </si>
  <si>
    <t>97433908698</t>
  </si>
  <si>
    <t>97433911625</t>
  </si>
  <si>
    <t>97433921708</t>
  </si>
  <si>
    <t>97433927187</t>
  </si>
  <si>
    <t>97433929570</t>
  </si>
  <si>
    <t>97433929646</t>
  </si>
  <si>
    <t>97433930078</t>
  </si>
  <si>
    <t>97433936330</t>
  </si>
  <si>
    <t>97433937278</t>
  </si>
  <si>
    <t>97433938558</t>
  </si>
  <si>
    <t>97433945673</t>
  </si>
  <si>
    <t>97433950175</t>
  </si>
  <si>
    <t>97433968653</t>
  </si>
  <si>
    <t>97433979616</t>
  </si>
  <si>
    <t>97433980529</t>
  </si>
  <si>
    <t>97433983747</t>
  </si>
  <si>
    <t>97433984083</t>
  </si>
  <si>
    <t>97433984186</t>
  </si>
  <si>
    <t>97433990197</t>
  </si>
  <si>
    <t>97433997425</t>
  </si>
  <si>
    <t>97440163030</t>
  </si>
  <si>
    <t>97440163222</t>
  </si>
  <si>
    <t>97444011777</t>
  </si>
  <si>
    <t>97444052888</t>
  </si>
  <si>
    <t>97444054654</t>
  </si>
  <si>
    <t>97444055382</t>
  </si>
  <si>
    <t>97444058470</t>
  </si>
  <si>
    <t>97444061600</t>
  </si>
  <si>
    <t>97444071000</t>
  </si>
  <si>
    <t>97444071600</t>
  </si>
  <si>
    <t>97444073350</t>
  </si>
  <si>
    <t>97444074616</t>
  </si>
  <si>
    <t>97444102000</t>
  </si>
  <si>
    <t>97444110025</t>
  </si>
  <si>
    <t>97444119079</t>
  </si>
  <si>
    <t>97444121524</t>
  </si>
  <si>
    <t>97444126078</t>
  </si>
  <si>
    <t>97444130457</t>
  </si>
  <si>
    <t>97444134139</t>
  </si>
  <si>
    <t>97444141185</t>
  </si>
  <si>
    <t>97444151511</t>
  </si>
  <si>
    <t>97444152146</t>
  </si>
  <si>
    <t>97444152411</t>
  </si>
  <si>
    <t>97444160232</t>
  </si>
  <si>
    <t>97444167666</t>
  </si>
  <si>
    <t>97444168866</t>
  </si>
  <si>
    <t>97444169651</t>
  </si>
  <si>
    <t>97444179564</t>
  </si>
  <si>
    <t>97444210120</t>
  </si>
  <si>
    <t>97444212423</t>
  </si>
  <si>
    <t>97444212523</t>
  </si>
  <si>
    <t>97444212532</t>
  </si>
  <si>
    <t>97444216953</t>
  </si>
  <si>
    <t>97444218161</t>
  </si>
  <si>
    <t>97444260000</t>
  </si>
  <si>
    <t>97444273509</t>
  </si>
  <si>
    <t>97444275847</t>
  </si>
  <si>
    <t>97444281064</t>
  </si>
  <si>
    <t>97444283663</t>
  </si>
  <si>
    <t>97444300244</t>
  </si>
  <si>
    <t>97444310411</t>
  </si>
  <si>
    <t>97444315662</t>
  </si>
  <si>
    <t>97444316874</t>
  </si>
  <si>
    <t>97444320311</t>
  </si>
  <si>
    <t>97444320337</t>
  </si>
  <si>
    <t>97444321562</t>
  </si>
  <si>
    <t>97444322218</t>
  </si>
  <si>
    <t>97444322648</t>
  </si>
  <si>
    <t>97444323139</t>
  </si>
  <si>
    <t>97444324661</t>
  </si>
  <si>
    <t>97444324848</t>
  </si>
  <si>
    <t>97444327574</t>
  </si>
  <si>
    <t>97444328100</t>
  </si>
  <si>
    <t>97444329328</t>
  </si>
  <si>
    <t>97444340688</t>
  </si>
  <si>
    <t>97444350401</t>
  </si>
  <si>
    <t>97444351572</t>
  </si>
  <si>
    <t>97444352850</t>
  </si>
  <si>
    <t>97444355477</t>
  </si>
  <si>
    <t>97444357520</t>
  </si>
  <si>
    <t>97444361169</t>
  </si>
  <si>
    <t>97444361325</t>
  </si>
  <si>
    <t>97444364278</t>
  </si>
  <si>
    <t>97444364587</t>
  </si>
  <si>
    <t>97444366771</t>
  </si>
  <si>
    <t>97444367225</t>
  </si>
  <si>
    <t>97444368744</t>
  </si>
  <si>
    <t>97444369277</t>
  </si>
  <si>
    <t>97444369529</t>
  </si>
  <si>
    <t>97444369602</t>
  </si>
  <si>
    <t>97444373837</t>
  </si>
  <si>
    <t>97444374439</t>
  </si>
  <si>
    <t>97444393573</t>
  </si>
  <si>
    <t>97444400400</t>
  </si>
  <si>
    <t>97444404778</t>
  </si>
  <si>
    <t>97444407561</t>
  </si>
  <si>
    <t>97444408408</t>
  </si>
  <si>
    <t>97444410250</t>
  </si>
  <si>
    <t>97444413717</t>
  </si>
  <si>
    <t>97444414447</t>
  </si>
  <si>
    <t>97444414646</t>
  </si>
  <si>
    <t>97444415411</t>
  </si>
  <si>
    <t>97444417683</t>
  </si>
  <si>
    <t>97444418214</t>
  </si>
  <si>
    <t>97444418587</t>
  </si>
  <si>
    <t>97444421047</t>
  </si>
  <si>
    <t>97444421765</t>
  </si>
  <si>
    <t>97444424237</t>
  </si>
  <si>
    <t>97444427101</t>
  </si>
  <si>
    <t>97444428368</t>
  </si>
  <si>
    <t>97444428454</t>
  </si>
  <si>
    <t>97444431166</t>
  </si>
  <si>
    <t>97444433435</t>
  </si>
  <si>
    <t>97444433822</t>
  </si>
  <si>
    <t>97444435634</t>
  </si>
  <si>
    <t>97444436965</t>
  </si>
  <si>
    <t>97444437024</t>
  </si>
  <si>
    <t>97444437244</t>
  </si>
  <si>
    <t>97444440499</t>
  </si>
  <si>
    <t>97444440678</t>
  </si>
  <si>
    <t>97444441334</t>
  </si>
  <si>
    <t>97444444979</t>
  </si>
  <si>
    <t>97444445285</t>
  </si>
  <si>
    <t>97444449441</t>
  </si>
  <si>
    <t>97444449886</t>
  </si>
  <si>
    <t>97444451254</t>
  </si>
  <si>
    <t>97444452144</t>
  </si>
  <si>
    <t>97444456523</t>
  </si>
  <si>
    <t>97444456545</t>
  </si>
  <si>
    <t>97444473749</t>
  </si>
  <si>
    <t>97444473908</t>
  </si>
  <si>
    <t>97444474147</t>
  </si>
  <si>
    <t>97444477160</t>
  </si>
  <si>
    <t>97444485474</t>
  </si>
  <si>
    <t>97444485745</t>
  </si>
  <si>
    <t>97444489931</t>
  </si>
  <si>
    <t>97444489944</t>
  </si>
  <si>
    <t>97444490717</t>
  </si>
  <si>
    <t>97444496000</t>
  </si>
  <si>
    <t>97444498899</t>
  </si>
  <si>
    <t>97444500037</t>
  </si>
  <si>
    <t>97444502743</t>
  </si>
  <si>
    <t>97444503086</t>
  </si>
  <si>
    <t>97444503333</t>
  </si>
  <si>
    <t>97444503670</t>
  </si>
  <si>
    <t>97444503716</t>
  </si>
  <si>
    <t>97444509604</t>
  </si>
  <si>
    <t>97444510053</t>
  </si>
  <si>
    <t>97444512106</t>
  </si>
  <si>
    <t>97444516210</t>
  </si>
  <si>
    <t>97444516274</t>
  </si>
  <si>
    <t>97444519648</t>
  </si>
  <si>
    <t>97444519947</t>
  </si>
  <si>
    <t>97444523571</t>
  </si>
  <si>
    <t>97444523886</t>
  </si>
  <si>
    <t>97444528075</t>
  </si>
  <si>
    <t>97444530115</t>
  </si>
  <si>
    <t>97444531382</t>
  </si>
  <si>
    <t>97444535643</t>
  </si>
  <si>
    <t>97444538556</t>
  </si>
  <si>
    <t>97444553366</t>
  </si>
  <si>
    <t>97444553628</t>
  </si>
  <si>
    <t>97444553639</t>
  </si>
  <si>
    <t>97444554707</t>
  </si>
  <si>
    <t>97444557732</t>
  </si>
  <si>
    <t>97444568862</t>
  </si>
  <si>
    <t>97444576409</t>
  </si>
  <si>
    <t>97444581398</t>
  </si>
  <si>
    <t>97444583003</t>
  </si>
  <si>
    <t>97444585444</t>
  </si>
  <si>
    <t>97444587441</t>
  </si>
  <si>
    <t>97444591197</t>
  </si>
  <si>
    <t>97444593265</t>
  </si>
  <si>
    <t>97444600044</t>
  </si>
  <si>
    <t>97444600350</t>
  </si>
  <si>
    <t>97444601551</t>
  </si>
  <si>
    <t>97444602898</t>
  </si>
  <si>
    <t>97444604896</t>
  </si>
  <si>
    <t>97444606384</t>
  </si>
  <si>
    <t>97444607770</t>
  </si>
  <si>
    <t>97444621131</t>
  </si>
  <si>
    <t>97444621578</t>
  </si>
  <si>
    <t>97444640610</t>
  </si>
  <si>
    <t>97444641599</t>
  </si>
  <si>
    <t>97444651077</t>
  </si>
  <si>
    <t>97444651477</t>
  </si>
  <si>
    <t>97444653730</t>
  </si>
  <si>
    <t>97444657495</t>
  </si>
  <si>
    <t>97444659028</t>
  </si>
  <si>
    <t>97444660516</t>
  </si>
  <si>
    <t>97444660677</t>
  </si>
  <si>
    <t>97444665373</t>
  </si>
  <si>
    <t>97444666059</t>
  </si>
  <si>
    <t>97444666655</t>
  </si>
  <si>
    <t>97444666731</t>
  </si>
  <si>
    <t>97444667714</t>
  </si>
  <si>
    <t>97444667744</t>
  </si>
  <si>
    <t>97444670726</t>
  </si>
  <si>
    <t>97444671406</t>
  </si>
  <si>
    <t>97444676542</t>
  </si>
  <si>
    <t>97444680800</t>
  </si>
  <si>
    <t>97444686806</t>
  </si>
  <si>
    <t>97444687166</t>
  </si>
  <si>
    <t>97444687611</t>
  </si>
  <si>
    <t>97444692787</t>
  </si>
  <si>
    <t>97444694011</t>
  </si>
  <si>
    <t>97444694800</t>
  </si>
  <si>
    <t>97444695666</t>
  </si>
  <si>
    <t>97444696162</t>
  </si>
  <si>
    <t>97444696902</t>
  </si>
  <si>
    <t>97444696932</t>
  </si>
  <si>
    <t>97444711147</t>
  </si>
  <si>
    <t>97444711651</t>
  </si>
  <si>
    <t>97444714744</t>
  </si>
  <si>
    <t>97444720542</t>
  </si>
  <si>
    <t>97444722645</t>
  </si>
  <si>
    <t>97444723255</t>
  </si>
  <si>
    <t>97444761015</t>
  </si>
  <si>
    <t>97444763026</t>
  </si>
  <si>
    <t>97444770071</t>
  </si>
  <si>
    <t>97444770926</t>
  </si>
  <si>
    <t>97444781310</t>
  </si>
  <si>
    <t>97444781945</t>
  </si>
  <si>
    <t>97444783964</t>
  </si>
  <si>
    <t>97444789644</t>
  </si>
  <si>
    <t>97444791608</t>
  </si>
  <si>
    <t>97444792263</t>
  </si>
  <si>
    <t>97444798974</t>
  </si>
  <si>
    <t>97444803603</t>
  </si>
  <si>
    <t>97444806447</t>
  </si>
  <si>
    <t>97444807367</t>
  </si>
  <si>
    <t>97444810368</t>
  </si>
  <si>
    <t>97444811338</t>
  </si>
  <si>
    <t>97444821064</t>
  </si>
  <si>
    <t>97444827555</t>
  </si>
  <si>
    <t>97444857444</t>
  </si>
  <si>
    <t>97444862415</t>
  </si>
  <si>
    <t>97444864207</t>
  </si>
  <si>
    <t>97444866455</t>
  </si>
  <si>
    <t>97444867795</t>
  </si>
  <si>
    <t>97444868333</t>
  </si>
  <si>
    <t>97444874818</t>
  </si>
  <si>
    <t>97444875222</t>
  </si>
  <si>
    <t>97444881262</t>
  </si>
  <si>
    <t>97444881440</t>
  </si>
  <si>
    <t>97444882234</t>
  </si>
  <si>
    <t>97444888618</t>
  </si>
  <si>
    <t>97444892888</t>
  </si>
  <si>
    <t>97444915940</t>
  </si>
  <si>
    <t>97444919600</t>
  </si>
  <si>
    <t>97444922295</t>
  </si>
  <si>
    <t>97444935379</t>
  </si>
  <si>
    <t>97444945616</t>
  </si>
  <si>
    <t>97444950499</t>
  </si>
  <si>
    <t>97444980221</t>
  </si>
  <si>
    <t>97444980426</t>
  </si>
  <si>
    <t>97444981092</t>
  </si>
  <si>
    <t>97444994499</t>
  </si>
  <si>
    <t>97444994836</t>
  </si>
  <si>
    <t>97444995000</t>
  </si>
  <si>
    <t>97444996332</t>
  </si>
  <si>
    <t>97444999878</t>
  </si>
  <si>
    <t>97445456456</t>
  </si>
  <si>
    <t>97447170314</t>
  </si>
  <si>
    <t>97455000582</t>
  </si>
  <si>
    <t>97455000790</t>
  </si>
  <si>
    <t>97455001044</t>
  </si>
  <si>
    <t>97455001578</t>
  </si>
  <si>
    <t>97455003996</t>
  </si>
  <si>
    <t>97455005254</t>
  </si>
  <si>
    <t>97455006465</t>
  </si>
  <si>
    <t>97455007565</t>
  </si>
  <si>
    <t>97455008993</t>
  </si>
  <si>
    <t>97455009200</t>
  </si>
  <si>
    <t>97455010983</t>
  </si>
  <si>
    <t>97455011130</t>
  </si>
  <si>
    <t>97455011449</t>
  </si>
  <si>
    <t>97455011471</t>
  </si>
  <si>
    <t>97455012449</t>
  </si>
  <si>
    <t>97455013231</t>
  </si>
  <si>
    <t>97455014623</t>
  </si>
  <si>
    <t>97455016664</t>
  </si>
  <si>
    <t>97455018184</t>
  </si>
  <si>
    <t>97455019832</t>
  </si>
  <si>
    <t>97455019977</t>
  </si>
  <si>
    <t>97455020229</t>
  </si>
  <si>
    <t>97455022667</t>
  </si>
  <si>
    <t>97455026637</t>
  </si>
  <si>
    <t>97455028877</t>
  </si>
  <si>
    <t>97455030573</t>
  </si>
  <si>
    <t>97455030630</t>
  </si>
  <si>
    <t>97455033434</t>
  </si>
  <si>
    <t>97455033844</t>
  </si>
  <si>
    <t>97455036693</t>
  </si>
  <si>
    <t>97455039593</t>
  </si>
  <si>
    <t>97455040813</t>
  </si>
  <si>
    <t>97455042270</t>
  </si>
  <si>
    <t>97455043442</t>
  </si>
  <si>
    <t>97455045666</t>
  </si>
  <si>
    <t>97455047401</t>
  </si>
  <si>
    <t>97455050042</t>
  </si>
  <si>
    <t>97455050228</t>
  </si>
  <si>
    <t>97455050891</t>
  </si>
  <si>
    <t>97455050935</t>
  </si>
  <si>
    <t>97455051505</t>
  </si>
  <si>
    <t>97455052030</t>
  </si>
  <si>
    <t>97455052130</t>
  </si>
  <si>
    <t>97455052169</t>
  </si>
  <si>
    <t>97455054806</t>
  </si>
  <si>
    <t>97455057794</t>
  </si>
  <si>
    <t>97455059873</t>
  </si>
  <si>
    <t>97455060662</t>
  </si>
  <si>
    <t>97455064251</t>
  </si>
  <si>
    <t>97455067505</t>
  </si>
  <si>
    <t>97455074528</t>
  </si>
  <si>
    <t>97455080575</t>
  </si>
  <si>
    <t>97455087708</t>
  </si>
  <si>
    <t>97455088252</t>
  </si>
  <si>
    <t>97455088879</t>
  </si>
  <si>
    <t>97455090264</t>
  </si>
  <si>
    <t>97455092640</t>
  </si>
  <si>
    <t>97455094114</t>
  </si>
  <si>
    <t>97455099696</t>
  </si>
  <si>
    <t>97455101040</t>
  </si>
  <si>
    <t>97455105133</t>
  </si>
  <si>
    <t>97455108818</t>
  </si>
  <si>
    <t>97455111856</t>
  </si>
  <si>
    <t>97455114461</t>
  </si>
  <si>
    <t>97455119960</t>
  </si>
  <si>
    <t>97455122055</t>
  </si>
  <si>
    <t>97455123177</t>
  </si>
  <si>
    <t>97455127288</t>
  </si>
  <si>
    <t>97455128206</t>
  </si>
  <si>
    <t>97455128346</t>
  </si>
  <si>
    <t>97455128875</t>
  </si>
  <si>
    <t>97455132415</t>
  </si>
  <si>
    <t>97455133823</t>
  </si>
  <si>
    <t>97455135068</t>
  </si>
  <si>
    <t>97455137423</t>
  </si>
  <si>
    <t>97455138320</t>
  </si>
  <si>
    <t>97455139170</t>
  </si>
  <si>
    <t>97455139456</t>
  </si>
  <si>
    <t>97455140045</t>
  </si>
  <si>
    <t>97455141402</t>
  </si>
  <si>
    <t>97455141561</t>
  </si>
  <si>
    <t>97455143279</t>
  </si>
  <si>
    <t>97455152470</t>
  </si>
  <si>
    <t>97455155509</t>
  </si>
  <si>
    <t>97455155562</t>
  </si>
  <si>
    <t>97455155888</t>
  </si>
  <si>
    <t>97455156886</t>
  </si>
  <si>
    <t>97455157005</t>
  </si>
  <si>
    <t>97455162995</t>
  </si>
  <si>
    <t>97455163010</t>
  </si>
  <si>
    <t>97455163424</t>
  </si>
  <si>
    <t>97455166662</t>
  </si>
  <si>
    <t>97455169161</t>
  </si>
  <si>
    <t>97455170578</t>
  </si>
  <si>
    <t>97455170856</t>
  </si>
  <si>
    <t>97455173645</t>
  </si>
  <si>
    <t>97455174449</t>
  </si>
  <si>
    <t>97455177167</t>
  </si>
  <si>
    <t>97455180005</t>
  </si>
  <si>
    <t>97455182509</t>
  </si>
  <si>
    <t>97455182512</t>
  </si>
  <si>
    <t>97455187745</t>
  </si>
  <si>
    <t>97455189323</t>
  </si>
  <si>
    <t>97455189680</t>
  </si>
  <si>
    <t>97455193483</t>
  </si>
  <si>
    <t>97455197066</t>
  </si>
  <si>
    <t>97455197557</t>
  </si>
  <si>
    <t>97455198822</t>
  </si>
  <si>
    <t>97455200885</t>
  </si>
  <si>
    <t>97455201417</t>
  </si>
  <si>
    <t>97455204080</t>
  </si>
  <si>
    <t>97455204961</t>
  </si>
  <si>
    <t>97455205724</t>
  </si>
  <si>
    <t>97455206344</t>
  </si>
  <si>
    <t>97455208125</t>
  </si>
  <si>
    <t>97455209098</t>
  </si>
  <si>
    <t>97455213976</t>
  </si>
  <si>
    <t>97455215111</t>
  </si>
  <si>
    <t>97455215632</t>
  </si>
  <si>
    <t>97455218651</t>
  </si>
  <si>
    <t>97455218715</t>
  </si>
  <si>
    <t>97455219052</t>
  </si>
  <si>
    <t>97455221175</t>
  </si>
  <si>
    <t>97455221370</t>
  </si>
  <si>
    <t>97455221738</t>
  </si>
  <si>
    <t>97455222909</t>
  </si>
  <si>
    <t>97455223410</t>
  </si>
  <si>
    <t>97455223984</t>
  </si>
  <si>
    <t>97455227842</t>
  </si>
  <si>
    <t>97455227960</t>
  </si>
  <si>
    <t>97455230604</t>
  </si>
  <si>
    <t>97455231061</t>
  </si>
  <si>
    <t>97455231439</t>
  </si>
  <si>
    <t>97455232321</t>
  </si>
  <si>
    <t>97455233725</t>
  </si>
  <si>
    <t>97455234251</t>
  </si>
  <si>
    <t>97455236836</t>
  </si>
  <si>
    <t>97455239396</t>
  </si>
  <si>
    <t>97455239688</t>
  </si>
  <si>
    <t>97455240563</t>
  </si>
  <si>
    <t>97455241070</t>
  </si>
  <si>
    <t>97455241445</t>
  </si>
  <si>
    <t>97455241739</t>
  </si>
  <si>
    <t>97455242381</t>
  </si>
  <si>
    <t>97455244848</t>
  </si>
  <si>
    <t>97455247119</t>
  </si>
  <si>
    <t>97455250692</t>
  </si>
  <si>
    <t>97455251416</t>
  </si>
  <si>
    <t>97455254083</t>
  </si>
  <si>
    <t>97455255591</t>
  </si>
  <si>
    <t>97455256261</t>
  </si>
  <si>
    <t>97455257522</t>
  </si>
  <si>
    <t>97455258226</t>
  </si>
  <si>
    <t>97455258531</t>
  </si>
  <si>
    <t>97455258735</t>
  </si>
  <si>
    <t>97455259401</t>
  </si>
  <si>
    <t>97455262531</t>
  </si>
  <si>
    <t>97455262954</t>
  </si>
  <si>
    <t>97455264118</t>
  </si>
  <si>
    <t>97455267535</t>
  </si>
  <si>
    <t>97455269416</t>
  </si>
  <si>
    <t>97455270252</t>
  </si>
  <si>
    <t>97455272104</t>
  </si>
  <si>
    <t>97455272371</t>
  </si>
  <si>
    <t>97455272655</t>
  </si>
  <si>
    <t>97455278844</t>
  </si>
  <si>
    <t>97455283137</t>
  </si>
  <si>
    <t>97455283443</t>
  </si>
  <si>
    <t>97455284768</t>
  </si>
  <si>
    <t>97455285196</t>
  </si>
  <si>
    <t>97455287183</t>
  </si>
  <si>
    <t>97455287232</t>
  </si>
  <si>
    <t>97455289149</t>
  </si>
  <si>
    <t>97455290797</t>
  </si>
  <si>
    <t>97455291149</t>
  </si>
  <si>
    <t>97455291670</t>
  </si>
  <si>
    <t>97455298055</t>
  </si>
  <si>
    <t>97455300352</t>
  </si>
  <si>
    <t>97455300444</t>
  </si>
  <si>
    <t>97455300535</t>
  </si>
  <si>
    <t>97455302962</t>
  </si>
  <si>
    <t>97455303446</t>
  </si>
  <si>
    <t>97455306080</t>
  </si>
  <si>
    <t>97455308499</t>
  </si>
  <si>
    <t>97455310029</t>
  </si>
  <si>
    <t>97455311300</t>
  </si>
  <si>
    <t>97455312417</t>
  </si>
  <si>
    <t>97455313384</t>
  </si>
  <si>
    <t>97455314410</t>
  </si>
  <si>
    <t>97455315374</t>
  </si>
  <si>
    <t>97455317488</t>
  </si>
  <si>
    <t>97455317977</t>
  </si>
  <si>
    <t>97455320463</t>
  </si>
  <si>
    <t>97455320468</t>
  </si>
  <si>
    <t>97455320476</t>
  </si>
  <si>
    <t>97455322193</t>
  </si>
  <si>
    <t>97455322808</t>
  </si>
  <si>
    <t>97455323688</t>
  </si>
  <si>
    <t>97455323757</t>
  </si>
  <si>
    <t>97455324076</t>
  </si>
  <si>
    <t>97455324418</t>
  </si>
  <si>
    <t>97455324489</t>
  </si>
  <si>
    <t>97455326472</t>
  </si>
  <si>
    <t>97455333967</t>
  </si>
  <si>
    <t>97455334029</t>
  </si>
  <si>
    <t>97455334053</t>
  </si>
  <si>
    <t>97455341285</t>
  </si>
  <si>
    <t>97455344394</t>
  </si>
  <si>
    <t>97455346229</t>
  </si>
  <si>
    <t>97455347094</t>
  </si>
  <si>
    <t>97455347412</t>
  </si>
  <si>
    <t>97455347737</t>
  </si>
  <si>
    <t>97455353205</t>
  </si>
  <si>
    <t>97455355551</t>
  </si>
  <si>
    <t>97455356728</t>
  </si>
  <si>
    <t>97455357659</t>
  </si>
  <si>
    <t>97455358345</t>
  </si>
  <si>
    <t>97455360160</t>
  </si>
  <si>
    <t>97455362427</t>
  </si>
  <si>
    <t>97455363465</t>
  </si>
  <si>
    <t>97455363506</t>
  </si>
  <si>
    <t>97455364034</t>
  </si>
  <si>
    <t>97455364420</t>
  </si>
  <si>
    <t>97455367029</t>
  </si>
  <si>
    <t>97455369107</t>
  </si>
  <si>
    <t>97455370044</t>
  </si>
  <si>
    <t>97455373106</t>
  </si>
  <si>
    <t>97455374446</t>
  </si>
  <si>
    <t>97455376128</t>
  </si>
  <si>
    <t>97455377320</t>
  </si>
  <si>
    <t>97455377585</t>
  </si>
  <si>
    <t>97455379876</t>
  </si>
  <si>
    <t>97455382723</t>
  </si>
  <si>
    <t>97455382874</t>
  </si>
  <si>
    <t>97455384244</t>
  </si>
  <si>
    <t>97455384700</t>
  </si>
  <si>
    <t>97455385190</t>
  </si>
  <si>
    <t>97455385329</t>
  </si>
  <si>
    <t>97455385877</t>
  </si>
  <si>
    <t>97455386955</t>
  </si>
  <si>
    <t>97455387367</t>
  </si>
  <si>
    <t>97455387618</t>
  </si>
  <si>
    <t>97455387962</t>
  </si>
  <si>
    <t>97455388975</t>
  </si>
  <si>
    <t>97455392898</t>
  </si>
  <si>
    <t>97455395143</t>
  </si>
  <si>
    <t>97455396280</t>
  </si>
  <si>
    <t>97455398008</t>
  </si>
  <si>
    <t>97455398111</t>
  </si>
  <si>
    <t>97455399088</t>
  </si>
  <si>
    <t>97455400354</t>
  </si>
  <si>
    <t>97455401941</t>
  </si>
  <si>
    <t>97455403922</t>
  </si>
  <si>
    <t>97455405204</t>
  </si>
  <si>
    <t>97455406366</t>
  </si>
  <si>
    <t>97455406698</t>
  </si>
  <si>
    <t>97455411514</t>
  </si>
  <si>
    <t>97455414440</t>
  </si>
  <si>
    <t>97455421151</t>
  </si>
  <si>
    <t>97455421733</t>
  </si>
  <si>
    <t>97455423210</t>
  </si>
  <si>
    <t>97455426343</t>
  </si>
  <si>
    <t>97455429525</t>
  </si>
  <si>
    <t>97455432456</t>
  </si>
  <si>
    <t>97455434236</t>
  </si>
  <si>
    <t>97455437175</t>
  </si>
  <si>
    <t>97455438222</t>
  </si>
  <si>
    <t>97455441829</t>
  </si>
  <si>
    <t>97455443718</t>
  </si>
  <si>
    <t>97455447908</t>
  </si>
  <si>
    <t>97455449331</t>
  </si>
  <si>
    <t>97455451549</t>
  </si>
  <si>
    <t>97455451667</t>
  </si>
  <si>
    <t>97455452177</t>
  </si>
  <si>
    <t>97455455530</t>
  </si>
  <si>
    <t>97455455936</t>
  </si>
  <si>
    <t>97455462120</t>
  </si>
  <si>
    <t>97455465150</t>
  </si>
  <si>
    <t>97455467941</t>
  </si>
  <si>
    <t>97455468059</t>
  </si>
  <si>
    <t>97455471555</t>
  </si>
  <si>
    <t>97455472064</t>
  </si>
  <si>
    <t>97455472810</t>
  </si>
  <si>
    <t>97455477024</t>
  </si>
  <si>
    <t>97455478876</t>
  </si>
  <si>
    <t>97455479828</t>
  </si>
  <si>
    <t>97455481817</t>
  </si>
  <si>
    <t>97455481832</t>
  </si>
  <si>
    <t>97455482023</t>
  </si>
  <si>
    <t>97455482228</t>
  </si>
  <si>
    <t>97455483770</t>
  </si>
  <si>
    <t>97455486680</t>
  </si>
  <si>
    <t>97455487313</t>
  </si>
  <si>
    <t>97455488593</t>
  </si>
  <si>
    <t>97455489371</t>
  </si>
  <si>
    <t>97455493477</t>
  </si>
  <si>
    <t>97455495551</t>
  </si>
  <si>
    <t>97455497920</t>
  </si>
  <si>
    <t>97455500891</t>
  </si>
  <si>
    <t>97455501137</t>
  </si>
  <si>
    <t>97455501545</t>
  </si>
  <si>
    <t>97455501672</t>
  </si>
  <si>
    <t>97455501754</t>
  </si>
  <si>
    <t>97455502271</t>
  </si>
  <si>
    <t>97455502275</t>
  </si>
  <si>
    <t>97455502468</t>
  </si>
  <si>
    <t>97455502517</t>
  </si>
  <si>
    <t>97455502700</t>
  </si>
  <si>
    <t>97455502987</t>
  </si>
  <si>
    <t>97455504112</t>
  </si>
  <si>
    <t>97455504185</t>
  </si>
  <si>
    <t>97455504732</t>
  </si>
  <si>
    <t>97455504930</t>
  </si>
  <si>
    <t>97455505169</t>
  </si>
  <si>
    <t>97455505520</t>
  </si>
  <si>
    <t>97455505532</t>
  </si>
  <si>
    <t>97455505652</t>
  </si>
  <si>
    <t>97455505966</t>
  </si>
  <si>
    <t>97455506024</t>
  </si>
  <si>
    <t>97455507579</t>
  </si>
  <si>
    <t>97455507684</t>
  </si>
  <si>
    <t>97455507830</t>
  </si>
  <si>
    <t>97455508627</t>
  </si>
  <si>
    <t>97455509295</t>
  </si>
  <si>
    <t>97455509343</t>
  </si>
  <si>
    <t>97455509859</t>
  </si>
  <si>
    <t>97455509895</t>
  </si>
  <si>
    <t>97455512140</t>
  </si>
  <si>
    <t>97455513599</t>
  </si>
  <si>
    <t>97455514500</t>
  </si>
  <si>
    <t>97455514842</t>
  </si>
  <si>
    <t>97455515142</t>
  </si>
  <si>
    <t>97455515450</t>
  </si>
  <si>
    <t>97455515498</t>
  </si>
  <si>
    <t>97455515625</t>
  </si>
  <si>
    <t>97455515928</t>
  </si>
  <si>
    <t>97455517898</t>
  </si>
  <si>
    <t>97455518007</t>
  </si>
  <si>
    <t>97455518160</t>
  </si>
  <si>
    <t>97455518182</t>
  </si>
  <si>
    <t>97455518833</t>
  </si>
  <si>
    <t>97455519588</t>
  </si>
  <si>
    <t>97455520805</t>
  </si>
  <si>
    <t>97455520834</t>
  </si>
  <si>
    <t>97455521038</t>
  </si>
  <si>
    <t>97455521438</t>
  </si>
  <si>
    <t>97455521914</t>
  </si>
  <si>
    <t>97455522672</t>
  </si>
  <si>
    <t>97455522721</t>
  </si>
  <si>
    <t>97455523196</t>
  </si>
  <si>
    <t>97455523878</t>
  </si>
  <si>
    <t>97455523911</t>
  </si>
  <si>
    <t>97455524339</t>
  </si>
  <si>
    <t>97455525219</t>
  </si>
  <si>
    <t>97455526447</t>
  </si>
  <si>
    <t>97455526649</t>
  </si>
  <si>
    <t>97455527022</t>
  </si>
  <si>
    <t>97455527102</t>
  </si>
  <si>
    <t>97455527771</t>
  </si>
  <si>
    <t>97455527794</t>
  </si>
  <si>
    <t>97455527900</t>
  </si>
  <si>
    <t>97455528438</t>
  </si>
  <si>
    <t>97455528749</t>
  </si>
  <si>
    <t>97455529258</t>
  </si>
  <si>
    <t>97455529671</t>
  </si>
  <si>
    <t>97455529775</t>
  </si>
  <si>
    <t>97455529948</t>
  </si>
  <si>
    <t>97455530111</t>
  </si>
  <si>
    <t>97455530113</t>
  </si>
  <si>
    <t>97455530686</t>
  </si>
  <si>
    <t>97455530936</t>
  </si>
  <si>
    <t>97455531236</t>
  </si>
  <si>
    <t>97455531474</t>
  </si>
  <si>
    <t>97455531745</t>
  </si>
  <si>
    <t>97455532063</t>
  </si>
  <si>
    <t>97455532417</t>
  </si>
  <si>
    <t>97455532622</t>
  </si>
  <si>
    <t>97455533122</t>
  </si>
  <si>
    <t>97455533511</t>
  </si>
  <si>
    <t>97455533570</t>
  </si>
  <si>
    <t>97455533679</t>
  </si>
  <si>
    <t>97455534546</t>
  </si>
  <si>
    <t>97455535319</t>
  </si>
  <si>
    <t>97455536747</t>
  </si>
  <si>
    <t>97455536910</t>
  </si>
  <si>
    <t>97455537533</t>
  </si>
  <si>
    <t>97455537784</t>
  </si>
  <si>
    <t>97455539591</t>
  </si>
  <si>
    <t>97455540198</t>
  </si>
  <si>
    <t>97455540345</t>
  </si>
  <si>
    <t>97455540714</t>
  </si>
  <si>
    <t>97455541181</t>
  </si>
  <si>
    <t>97455543243</t>
  </si>
  <si>
    <t>97455544124</t>
  </si>
  <si>
    <t>97455544293</t>
  </si>
  <si>
    <t>97455545255</t>
  </si>
  <si>
    <t>97455545295</t>
  </si>
  <si>
    <t>97455547066</t>
  </si>
  <si>
    <t>97455547549</t>
  </si>
  <si>
    <t>97455548387</t>
  </si>
  <si>
    <t>97455548647</t>
  </si>
  <si>
    <t>97455548655</t>
  </si>
  <si>
    <t>97455548784</t>
  </si>
  <si>
    <t>97455548876</t>
  </si>
  <si>
    <t>97455549004</t>
  </si>
  <si>
    <t>97455549292</t>
  </si>
  <si>
    <t>97455550013</t>
  </si>
  <si>
    <t>97455550317</t>
  </si>
  <si>
    <t>97455550601</t>
  </si>
  <si>
    <t>97455550981</t>
  </si>
  <si>
    <t>97455551308</t>
  </si>
  <si>
    <t>97455551651</t>
  </si>
  <si>
    <t>97455551714</t>
  </si>
  <si>
    <t>97455552027</t>
  </si>
  <si>
    <t>97455552085</t>
  </si>
  <si>
    <t>97455552565</t>
  </si>
  <si>
    <t>97455552592</t>
  </si>
  <si>
    <t>97455552672</t>
  </si>
  <si>
    <t>97455553321</t>
  </si>
  <si>
    <t>97455553593</t>
  </si>
  <si>
    <t>97455553983</t>
  </si>
  <si>
    <t>97455554021</t>
  </si>
  <si>
    <t>97455554193</t>
  </si>
  <si>
    <t>97455554608</t>
  </si>
  <si>
    <t>97455554680</t>
  </si>
  <si>
    <t>97455554809</t>
  </si>
  <si>
    <t>97455555053</t>
  </si>
  <si>
    <t>97455555399</t>
  </si>
  <si>
    <t>97455555446</t>
  </si>
  <si>
    <t>97455555675</t>
  </si>
  <si>
    <t>97455555684</t>
  </si>
  <si>
    <t>97455556219</t>
  </si>
  <si>
    <t>97455556567</t>
  </si>
  <si>
    <t>97455558775</t>
  </si>
  <si>
    <t>97455558822</t>
  </si>
  <si>
    <t>97455560120</t>
  </si>
  <si>
    <t>97455560562</t>
  </si>
  <si>
    <t>97455560563</t>
  </si>
  <si>
    <t>97455560966</t>
  </si>
  <si>
    <t>97455561068</t>
  </si>
  <si>
    <t>97455561142</t>
  </si>
  <si>
    <t>97455561717</t>
  </si>
  <si>
    <t>97455562694</t>
  </si>
  <si>
    <t>97455563143</t>
  </si>
  <si>
    <t>97455563957</t>
  </si>
  <si>
    <t>97455564921</t>
  </si>
  <si>
    <t>97455565585</t>
  </si>
  <si>
    <t>97455566182</t>
  </si>
  <si>
    <t>97455567507</t>
  </si>
  <si>
    <t>97455568498</t>
  </si>
  <si>
    <t>97455568861</t>
  </si>
  <si>
    <t>97455569924</t>
  </si>
  <si>
    <t>97455570009</t>
  </si>
  <si>
    <t>97455572290</t>
  </si>
  <si>
    <t>97455574045</t>
  </si>
  <si>
    <t>97455574660</t>
  </si>
  <si>
    <t>97455574779</t>
  </si>
  <si>
    <t>97455574918</t>
  </si>
  <si>
    <t>97455574943</t>
  </si>
  <si>
    <t>97455575409</t>
  </si>
  <si>
    <t>97455575825</t>
  </si>
  <si>
    <t>97455576744</t>
  </si>
  <si>
    <t>97455591455</t>
  </si>
  <si>
    <t>97455591627</t>
  </si>
  <si>
    <t>97455592803</t>
  </si>
  <si>
    <t>97455593070</t>
  </si>
  <si>
    <t>97455596755</t>
  </si>
  <si>
    <t>97455597995</t>
  </si>
  <si>
    <t>97455598105</t>
  </si>
  <si>
    <t>97455598318</t>
  </si>
  <si>
    <t>97455598700</t>
  </si>
  <si>
    <t>97455598891</t>
  </si>
  <si>
    <t>97455599484</t>
  </si>
  <si>
    <t>97455600621</t>
  </si>
  <si>
    <t>97455602782</t>
  </si>
  <si>
    <t>97455605162</t>
  </si>
  <si>
    <t>97455607572</t>
  </si>
  <si>
    <t>97455608671</t>
  </si>
  <si>
    <t>97455610071</t>
  </si>
  <si>
    <t>97455611326</t>
  </si>
  <si>
    <t>97455615748</t>
  </si>
  <si>
    <t>97455618396</t>
  </si>
  <si>
    <t>97455626641</t>
  </si>
  <si>
    <t>97455627443</t>
  </si>
  <si>
    <t>97455628067</t>
  </si>
  <si>
    <t>97455628082</t>
  </si>
  <si>
    <t>97455629069</t>
  </si>
  <si>
    <t>97455635465</t>
  </si>
  <si>
    <t>97455636273</t>
  </si>
  <si>
    <t>97455637866</t>
  </si>
  <si>
    <t>97455638907</t>
  </si>
  <si>
    <t>97455644696</t>
  </si>
  <si>
    <t>97455646312</t>
  </si>
  <si>
    <t>97455650032</t>
  </si>
  <si>
    <t>97455650240</t>
  </si>
  <si>
    <t>97455653192</t>
  </si>
  <si>
    <t>97455655007</t>
  </si>
  <si>
    <t>97455655045</t>
  </si>
  <si>
    <t>97455655606</t>
  </si>
  <si>
    <t>97455660601</t>
  </si>
  <si>
    <t>97455666433</t>
  </si>
  <si>
    <t>97455666619</t>
  </si>
  <si>
    <t>97455667769</t>
  </si>
  <si>
    <t>97455673365</t>
  </si>
  <si>
    <t>97455676585</t>
  </si>
  <si>
    <t>97455676949</t>
  </si>
  <si>
    <t>97455677428</t>
  </si>
  <si>
    <t>97455678448</t>
  </si>
  <si>
    <t>97455678894</t>
  </si>
  <si>
    <t>97455679237</t>
  </si>
  <si>
    <t>97455679367</t>
  </si>
  <si>
    <t>97455679585</t>
  </si>
  <si>
    <t>97455684004</t>
  </si>
  <si>
    <t>97455686679</t>
  </si>
  <si>
    <t>97455688087</t>
  </si>
  <si>
    <t>97455692390</t>
  </si>
  <si>
    <t>97455692797</t>
  </si>
  <si>
    <t>97455694011</t>
  </si>
  <si>
    <t>97455699314</t>
  </si>
  <si>
    <t>97455699936</t>
  </si>
  <si>
    <t>97455700134</t>
  </si>
  <si>
    <t>97455704770</t>
  </si>
  <si>
    <t>97455707526</t>
  </si>
  <si>
    <t>97455708852</t>
  </si>
  <si>
    <t>97455711079</t>
  </si>
  <si>
    <t>97455711982</t>
  </si>
  <si>
    <t>97455717979</t>
  </si>
  <si>
    <t>97455718592</t>
  </si>
  <si>
    <t>97455722706</t>
  </si>
  <si>
    <t>97455725698</t>
  </si>
  <si>
    <t>97455727960</t>
  </si>
  <si>
    <t>97455728975</t>
  </si>
  <si>
    <t>97455730100</t>
  </si>
  <si>
    <t>97455733349</t>
  </si>
  <si>
    <t>97455735219</t>
  </si>
  <si>
    <t>97455743155</t>
  </si>
  <si>
    <t>97455746420</t>
  </si>
  <si>
    <t>97455746428</t>
  </si>
  <si>
    <t>97455748838</t>
  </si>
  <si>
    <t>97455748956</t>
  </si>
  <si>
    <t>97455749892</t>
  </si>
  <si>
    <t>97455751545</t>
  </si>
  <si>
    <t>97455753065</t>
  </si>
  <si>
    <t>97455754367</t>
  </si>
  <si>
    <t>97455763612</t>
  </si>
  <si>
    <t>97455765949</t>
  </si>
  <si>
    <t>97455766335</t>
  </si>
  <si>
    <t>97455768051</t>
  </si>
  <si>
    <t>97455772267</t>
  </si>
  <si>
    <t>97455773328</t>
  </si>
  <si>
    <t>97455775795</t>
  </si>
  <si>
    <t>97455776778</t>
  </si>
  <si>
    <t>97455777497</t>
  </si>
  <si>
    <t>97455779441</t>
  </si>
  <si>
    <t>97455779555</t>
  </si>
  <si>
    <t>97455782362</t>
  </si>
  <si>
    <t>97455785169</t>
  </si>
  <si>
    <t>97455788652</t>
  </si>
  <si>
    <t>97455790825</t>
  </si>
  <si>
    <t>97455792104</t>
  </si>
  <si>
    <t>97455797132</t>
  </si>
  <si>
    <t>97455800452</t>
  </si>
  <si>
    <t>97455800580</t>
  </si>
  <si>
    <t>97455801084</t>
  </si>
  <si>
    <t>97455802578</t>
  </si>
  <si>
    <t>97455803473</t>
  </si>
  <si>
    <t>97455804830</t>
  </si>
  <si>
    <t>97455805025</t>
  </si>
  <si>
    <t>97455805690</t>
  </si>
  <si>
    <t>97455806725</t>
  </si>
  <si>
    <t>97455807641</t>
  </si>
  <si>
    <t>97455807768</t>
  </si>
  <si>
    <t>97455809019</t>
  </si>
  <si>
    <t>97455809287</t>
  </si>
  <si>
    <t>97455809532</t>
  </si>
  <si>
    <t>97455810104</t>
  </si>
  <si>
    <t>97455810126</t>
  </si>
  <si>
    <t>97455810367</t>
  </si>
  <si>
    <t>97455810532</t>
  </si>
  <si>
    <t>97455811449</t>
  </si>
  <si>
    <t>97455812543</t>
  </si>
  <si>
    <t>97455813114</t>
  </si>
  <si>
    <t>97455813752</t>
  </si>
  <si>
    <t>97455813776</t>
  </si>
  <si>
    <t>97455814177</t>
  </si>
  <si>
    <t>97455814493</t>
  </si>
  <si>
    <t>97455814745</t>
  </si>
  <si>
    <t>97455816070</t>
  </si>
  <si>
    <t>97455816512</t>
  </si>
  <si>
    <t>97455816856</t>
  </si>
  <si>
    <t>97455817072</t>
  </si>
  <si>
    <t>97455817842</t>
  </si>
  <si>
    <t>97455818446</t>
  </si>
  <si>
    <t>97455819987</t>
  </si>
  <si>
    <t>97455821122</t>
  </si>
  <si>
    <t>97455821623</t>
  </si>
  <si>
    <t>97455821858</t>
  </si>
  <si>
    <t>97455821986</t>
  </si>
  <si>
    <t>97455824304</t>
  </si>
  <si>
    <t>97455824545</t>
  </si>
  <si>
    <t>97455824657</t>
  </si>
  <si>
    <t>97455824984</t>
  </si>
  <si>
    <t>97455825215</t>
  </si>
  <si>
    <t>97455825854</t>
  </si>
  <si>
    <t>97455826041</t>
  </si>
  <si>
    <t>97455826381</t>
  </si>
  <si>
    <t>97455827934</t>
  </si>
  <si>
    <t>97455828681</t>
  </si>
  <si>
    <t>97455830036</t>
  </si>
  <si>
    <t>97455830553</t>
  </si>
  <si>
    <t>97455830896</t>
  </si>
  <si>
    <t>97455832497</t>
  </si>
  <si>
    <t>97455832763</t>
  </si>
  <si>
    <t>97455833189</t>
  </si>
  <si>
    <t>97455833424</t>
  </si>
  <si>
    <t>97455833581</t>
  </si>
  <si>
    <t>97455834515</t>
  </si>
  <si>
    <t>97455834624</t>
  </si>
  <si>
    <t>97455834896</t>
  </si>
  <si>
    <t>97455834957</t>
  </si>
  <si>
    <t>97455836105</t>
  </si>
  <si>
    <t>97455836227</t>
  </si>
  <si>
    <t>97455836501</t>
  </si>
  <si>
    <t>97455838362</t>
  </si>
  <si>
    <t>97455838745</t>
  </si>
  <si>
    <t>97455840943</t>
  </si>
  <si>
    <t>97455842952</t>
  </si>
  <si>
    <t>97455843237</t>
  </si>
  <si>
    <t>97455844089</t>
  </si>
  <si>
    <t>97455844393</t>
  </si>
  <si>
    <t>97455846759</t>
  </si>
  <si>
    <t>97455848915</t>
  </si>
  <si>
    <t>97455849580</t>
  </si>
  <si>
    <t>97455850950</t>
  </si>
  <si>
    <t>97455851458</t>
  </si>
  <si>
    <t>97455852308</t>
  </si>
  <si>
    <t>97455852646</t>
  </si>
  <si>
    <t>97455852718</t>
  </si>
  <si>
    <t>97455852742</t>
  </si>
  <si>
    <t>97455853635</t>
  </si>
  <si>
    <t>97455854110</t>
  </si>
  <si>
    <t>97455854213</t>
  </si>
  <si>
    <t>97455854685</t>
  </si>
  <si>
    <t>97455855653</t>
  </si>
  <si>
    <t>97455856482</t>
  </si>
  <si>
    <t>97455857668</t>
  </si>
  <si>
    <t>97455858223</t>
  </si>
  <si>
    <t>97455858301</t>
  </si>
  <si>
    <t>97455858585</t>
  </si>
  <si>
    <t>97455858587</t>
  </si>
  <si>
    <t>97455858837</t>
  </si>
  <si>
    <t>97455859004</t>
  </si>
  <si>
    <t>97455859925</t>
  </si>
  <si>
    <t>97455860198</t>
  </si>
  <si>
    <t>97455860608</t>
  </si>
  <si>
    <t>97455860779</t>
  </si>
  <si>
    <t>97455861483</t>
  </si>
  <si>
    <t>97455861708</t>
  </si>
  <si>
    <t>97455861766</t>
  </si>
  <si>
    <t>97455864596</t>
  </si>
  <si>
    <t>97455867922</t>
  </si>
  <si>
    <t>97455868245</t>
  </si>
  <si>
    <t>97455868284</t>
  </si>
  <si>
    <t>97455870589</t>
  </si>
  <si>
    <t>97455871300</t>
  </si>
  <si>
    <t>97455872454</t>
  </si>
  <si>
    <t>97455872654</t>
  </si>
  <si>
    <t>97455874537</t>
  </si>
  <si>
    <t>97455874624</t>
  </si>
  <si>
    <t>97455874656</t>
  </si>
  <si>
    <t>97455878197</t>
  </si>
  <si>
    <t>97455878618</t>
  </si>
  <si>
    <t>97455879720</t>
  </si>
  <si>
    <t>97455880577</t>
  </si>
  <si>
    <t>97455881323</t>
  </si>
  <si>
    <t>97455882528</t>
  </si>
  <si>
    <t>97455883453</t>
  </si>
  <si>
    <t>97455885659</t>
  </si>
  <si>
    <t>97455888775</t>
  </si>
  <si>
    <t>97455888776</t>
  </si>
  <si>
    <t>97455888888</t>
  </si>
  <si>
    <t>97455890565</t>
  </si>
  <si>
    <t>97455893415</t>
  </si>
  <si>
    <t>97455894654</t>
  </si>
  <si>
    <t>97455895339</t>
  </si>
  <si>
    <t>97455895853</t>
  </si>
  <si>
    <t>97455896415</t>
  </si>
  <si>
    <t>97455896566</t>
  </si>
  <si>
    <t>97455899442</t>
  </si>
  <si>
    <t>97455900200</t>
  </si>
  <si>
    <t>97455900215</t>
  </si>
  <si>
    <t>97455900759</t>
  </si>
  <si>
    <t>97455900995</t>
  </si>
  <si>
    <t>97455902608</t>
  </si>
  <si>
    <t>97455902903</t>
  </si>
  <si>
    <t>97455903711</t>
  </si>
  <si>
    <t>97455910383</t>
  </si>
  <si>
    <t>97455913883</t>
  </si>
  <si>
    <t>97455914120</t>
  </si>
  <si>
    <t>97455915071</t>
  </si>
  <si>
    <t>97455919836</t>
  </si>
  <si>
    <t>97455920221</t>
  </si>
  <si>
    <t>97455925702</t>
  </si>
  <si>
    <t>97455940445</t>
  </si>
  <si>
    <t>97455942153</t>
  </si>
  <si>
    <t>97455942408</t>
  </si>
  <si>
    <t>97455947285</t>
  </si>
  <si>
    <t>97455961436</t>
  </si>
  <si>
    <t>97455962696</t>
  </si>
  <si>
    <t>97455964442</t>
  </si>
  <si>
    <t>97455966875</t>
  </si>
  <si>
    <t>97455967097</t>
  </si>
  <si>
    <t>97455970389</t>
  </si>
  <si>
    <t>97455974080</t>
  </si>
  <si>
    <t>97455977970</t>
  </si>
  <si>
    <t>97455982225</t>
  </si>
  <si>
    <t>97455983369</t>
  </si>
  <si>
    <t>97455990631</t>
  </si>
  <si>
    <t>97455991135</t>
  </si>
  <si>
    <t>97455991510</t>
  </si>
  <si>
    <t>97455991588</t>
  </si>
  <si>
    <t>97455993163</t>
  </si>
  <si>
    <t>97455999005</t>
  </si>
  <si>
    <t>97466000029</t>
  </si>
  <si>
    <t>97466000257</t>
  </si>
  <si>
    <t>97466000461</t>
  </si>
  <si>
    <t>97466000973</t>
  </si>
  <si>
    <t>97466000975</t>
  </si>
  <si>
    <t>97466001248</t>
  </si>
  <si>
    <t>97466002032</t>
  </si>
  <si>
    <t>97466003252</t>
  </si>
  <si>
    <t>97466004839</t>
  </si>
  <si>
    <t>97466005137</t>
  </si>
  <si>
    <t>97466005541</t>
  </si>
  <si>
    <t>97466006220</t>
  </si>
  <si>
    <t>97466009550</t>
  </si>
  <si>
    <t>97466011317</t>
  </si>
  <si>
    <t>97466019002</t>
  </si>
  <si>
    <t>97466020816</t>
  </si>
  <si>
    <t>97466021403</t>
  </si>
  <si>
    <t>97466023230</t>
  </si>
  <si>
    <t>97466023808</t>
  </si>
  <si>
    <t>97466026293</t>
  </si>
  <si>
    <t>97466028790</t>
  </si>
  <si>
    <t>97466032023</t>
  </si>
  <si>
    <t>97466037243</t>
  </si>
  <si>
    <t>97466039103</t>
  </si>
  <si>
    <t>97466040606</t>
  </si>
  <si>
    <t>97466042262</t>
  </si>
  <si>
    <t>97466044131</t>
  </si>
  <si>
    <t>97466045604</t>
  </si>
  <si>
    <t>97466047822</t>
  </si>
  <si>
    <t>97466050550</t>
  </si>
  <si>
    <t>97466053457</t>
  </si>
  <si>
    <t>97466054689</t>
  </si>
  <si>
    <t>97466054900</t>
  </si>
  <si>
    <t>97466055789</t>
  </si>
  <si>
    <t>97466056620</t>
  </si>
  <si>
    <t>97466056675</t>
  </si>
  <si>
    <t>97466057802</t>
  </si>
  <si>
    <t>97466058182</t>
  </si>
  <si>
    <t>97466059603</t>
  </si>
  <si>
    <t>97466059856</t>
  </si>
  <si>
    <t>97466060197</t>
  </si>
  <si>
    <t>97466063709</t>
  </si>
  <si>
    <t>97466070404</t>
  </si>
  <si>
    <t>97466071737</t>
  </si>
  <si>
    <t>97466074607</t>
  </si>
  <si>
    <t>97466077538</t>
  </si>
  <si>
    <t>97466085058</t>
  </si>
  <si>
    <t>97466089081</t>
  </si>
  <si>
    <t>97466090751</t>
  </si>
  <si>
    <t>97466091189</t>
  </si>
  <si>
    <t>97466094788</t>
  </si>
  <si>
    <t>97466100073</t>
  </si>
  <si>
    <t>97466104377</t>
  </si>
  <si>
    <t>97466104637</t>
  </si>
  <si>
    <t>97466118328</t>
  </si>
  <si>
    <t>97466118692</t>
  </si>
  <si>
    <t>97466130234</t>
  </si>
  <si>
    <t>97466134204</t>
  </si>
  <si>
    <t>97466139586</t>
  </si>
  <si>
    <t>97466158473</t>
  </si>
  <si>
    <t>97466166018</t>
  </si>
  <si>
    <t>97466166585</t>
  </si>
  <si>
    <t>97466166841</t>
  </si>
  <si>
    <t>97466169969</t>
  </si>
  <si>
    <t>97466170519</t>
  </si>
  <si>
    <t>97466179234</t>
  </si>
  <si>
    <t>97466180228</t>
  </si>
  <si>
    <t>97466180606</t>
  </si>
  <si>
    <t>97466183921</t>
  </si>
  <si>
    <t>97466186505</t>
  </si>
  <si>
    <t>97466187506</t>
  </si>
  <si>
    <t>97466201525</t>
  </si>
  <si>
    <t>97466207788</t>
  </si>
  <si>
    <t>97466211795</t>
  </si>
  <si>
    <t>97466219493</t>
  </si>
  <si>
    <t>97466219855</t>
  </si>
  <si>
    <t>97466221140</t>
  </si>
  <si>
    <t>97466221334</t>
  </si>
  <si>
    <t>97466221556</t>
  </si>
  <si>
    <t>97466222700</t>
  </si>
  <si>
    <t>97466223301</t>
  </si>
  <si>
    <t>97466226209</t>
  </si>
  <si>
    <t>97466228830</t>
  </si>
  <si>
    <t>97466229257</t>
  </si>
  <si>
    <t>97466236249</t>
  </si>
  <si>
    <t>97466241552</t>
  </si>
  <si>
    <t>97466246563</t>
  </si>
  <si>
    <t>97466247428</t>
  </si>
  <si>
    <t>97466250765</t>
  </si>
  <si>
    <t>97466251374</t>
  </si>
  <si>
    <t>97466251970</t>
  </si>
  <si>
    <t>97466251979</t>
  </si>
  <si>
    <t>97466262020</t>
  </si>
  <si>
    <t>97466265354</t>
  </si>
  <si>
    <t>97466266199</t>
  </si>
  <si>
    <t>97466267627</t>
  </si>
  <si>
    <t>97466268043</t>
  </si>
  <si>
    <t>97466271065</t>
  </si>
  <si>
    <t>97466275719</t>
  </si>
  <si>
    <t>97466276441</t>
  </si>
  <si>
    <t>97466278098</t>
  </si>
  <si>
    <t>97466279397</t>
  </si>
  <si>
    <t>97466289384</t>
  </si>
  <si>
    <t>97466294195</t>
  </si>
  <si>
    <t>97466299503</t>
  </si>
  <si>
    <t>97466300334</t>
  </si>
  <si>
    <t>97466301040</t>
  </si>
  <si>
    <t>97466303867</t>
  </si>
  <si>
    <t>97466304607</t>
  </si>
  <si>
    <t>97466312366</t>
  </si>
  <si>
    <t>97466313489</t>
  </si>
  <si>
    <t>97466314846</t>
  </si>
  <si>
    <t>97466315828</t>
  </si>
  <si>
    <t>97466316978</t>
  </si>
  <si>
    <t>97466320175</t>
  </si>
  <si>
    <t>97466321822</t>
  </si>
  <si>
    <t>97466329027</t>
  </si>
  <si>
    <t>97466342321</t>
  </si>
  <si>
    <t>97466400224</t>
  </si>
  <si>
    <t>97466404088</t>
  </si>
  <si>
    <t>97466412540</t>
  </si>
  <si>
    <t>97466420986</t>
  </si>
  <si>
    <t>97466425816</t>
  </si>
  <si>
    <t>97466430367</t>
  </si>
  <si>
    <t>97466430750</t>
  </si>
  <si>
    <t>97466431514</t>
  </si>
  <si>
    <t>97466431994</t>
  </si>
  <si>
    <t>97466434505</t>
  </si>
  <si>
    <t>97466437525</t>
  </si>
  <si>
    <t>97466442910</t>
  </si>
  <si>
    <t>97466445443</t>
  </si>
  <si>
    <t>97466447097</t>
  </si>
  <si>
    <t>97466447381</t>
  </si>
  <si>
    <t>97466447521</t>
  </si>
  <si>
    <t>97466448912</t>
  </si>
  <si>
    <t>97466449462</t>
  </si>
  <si>
    <t>97466449823</t>
  </si>
  <si>
    <t>97466450160</t>
  </si>
  <si>
    <t>97466451863</t>
  </si>
  <si>
    <t>97466453176</t>
  </si>
  <si>
    <t>97466460001</t>
  </si>
  <si>
    <t>97466463583</t>
  </si>
  <si>
    <t>97466467920</t>
  </si>
  <si>
    <t>97466476737</t>
  </si>
  <si>
    <t>97466477382</t>
  </si>
  <si>
    <t>97466478051</t>
  </si>
  <si>
    <t>97466478807</t>
  </si>
  <si>
    <t>97466480397</t>
  </si>
  <si>
    <t>97466480587</t>
  </si>
  <si>
    <t>97466480657</t>
  </si>
  <si>
    <t>97466486449</t>
  </si>
  <si>
    <t>97466486487</t>
  </si>
  <si>
    <t>97466487793</t>
  </si>
  <si>
    <t>97466489702</t>
  </si>
  <si>
    <t>97466506036</t>
  </si>
  <si>
    <t>97466512342</t>
  </si>
  <si>
    <t>97466518911</t>
  </si>
  <si>
    <t>97466520669</t>
  </si>
  <si>
    <t>97466524270</t>
  </si>
  <si>
    <t>97466524935</t>
  </si>
  <si>
    <t>97466526363</t>
  </si>
  <si>
    <t>97466528176</t>
  </si>
  <si>
    <t>97466530337</t>
  </si>
  <si>
    <t>97466536098</t>
  </si>
  <si>
    <t>97466538808</t>
  </si>
  <si>
    <t>97466541129</t>
  </si>
  <si>
    <t>97466541209</t>
  </si>
  <si>
    <t>97466542697</t>
  </si>
  <si>
    <t>97466545699</t>
  </si>
  <si>
    <t>97466546354</t>
  </si>
  <si>
    <t>97466547332</t>
  </si>
  <si>
    <t>97466550434</t>
  </si>
  <si>
    <t>97466551633</t>
  </si>
  <si>
    <t>97466551718</t>
  </si>
  <si>
    <t>97466554043</t>
  </si>
  <si>
    <t>97466555700</t>
  </si>
  <si>
    <t>97466558387</t>
  </si>
  <si>
    <t>97466558967</t>
  </si>
  <si>
    <t>97466559412</t>
  </si>
  <si>
    <t>97466560666</t>
  </si>
  <si>
    <t>97466561101</t>
  </si>
  <si>
    <t>97466561337</t>
  </si>
  <si>
    <t>97466569146</t>
  </si>
  <si>
    <t>97466572704</t>
  </si>
  <si>
    <t>97466573364</t>
  </si>
  <si>
    <t>97466576874</t>
  </si>
  <si>
    <t>97466581343</t>
  </si>
  <si>
    <t>97466581420</t>
  </si>
  <si>
    <t>97466585582</t>
  </si>
  <si>
    <t>97466588934</t>
  </si>
  <si>
    <t>97466589101</t>
  </si>
  <si>
    <t>97466589364</t>
  </si>
  <si>
    <t>97466598297</t>
  </si>
  <si>
    <t>97466600629</t>
  </si>
  <si>
    <t>97466601074</t>
  </si>
  <si>
    <t>97466603473</t>
  </si>
  <si>
    <t>97466603800</t>
  </si>
  <si>
    <t>97466606091</t>
  </si>
  <si>
    <t>97466606460</t>
  </si>
  <si>
    <t>97466609202</t>
  </si>
  <si>
    <t>97466609993</t>
  </si>
  <si>
    <t>97466610562</t>
  </si>
  <si>
    <t>97466610831</t>
  </si>
  <si>
    <t>97466611195</t>
  </si>
  <si>
    <t>97466613736</t>
  </si>
  <si>
    <t>97466613748</t>
  </si>
  <si>
    <t>97466615832</t>
  </si>
  <si>
    <t>97466616949</t>
  </si>
  <si>
    <t>97466617056</t>
  </si>
  <si>
    <t>97466619607</t>
  </si>
  <si>
    <t>97466620313</t>
  </si>
  <si>
    <t>97466621090</t>
  </si>
  <si>
    <t>97466626913</t>
  </si>
  <si>
    <t>97466627574</t>
  </si>
  <si>
    <t>97466634817</t>
  </si>
  <si>
    <t>97466636632</t>
  </si>
  <si>
    <t>97466643694</t>
  </si>
  <si>
    <t>97466645972</t>
  </si>
  <si>
    <t>97466648052</t>
  </si>
  <si>
    <t>97466648685</t>
  </si>
  <si>
    <t>97466650789</t>
  </si>
  <si>
    <t>97466651159</t>
  </si>
  <si>
    <t>97466652637</t>
  </si>
  <si>
    <t>97466653144</t>
  </si>
  <si>
    <t>97466653177</t>
  </si>
  <si>
    <t>97466653999</t>
  </si>
  <si>
    <t>97466654030</t>
  </si>
  <si>
    <t>97466658331</t>
  </si>
  <si>
    <t>97466658666</t>
  </si>
  <si>
    <t>97466667191</t>
  </si>
  <si>
    <t>97466667987</t>
  </si>
  <si>
    <t>97466668313</t>
  </si>
  <si>
    <t>97466677815</t>
  </si>
  <si>
    <t>97466683380</t>
  </si>
  <si>
    <t>97466686025</t>
  </si>
  <si>
    <t>97466686064</t>
  </si>
  <si>
    <t>97466688247</t>
  </si>
  <si>
    <t>97466691142</t>
  </si>
  <si>
    <t>97466691661</t>
  </si>
  <si>
    <t>97466692992</t>
  </si>
  <si>
    <t>97466693025</t>
  </si>
  <si>
    <t>97466693233</t>
  </si>
  <si>
    <t>97466693319</t>
  </si>
  <si>
    <t>97466699492</t>
  </si>
  <si>
    <t>97466701651</t>
  </si>
  <si>
    <t>97466707808</t>
  </si>
  <si>
    <t>97466710889</t>
  </si>
  <si>
    <t>97466716184</t>
  </si>
  <si>
    <t>97466719626</t>
  </si>
  <si>
    <t>97466721528</t>
  </si>
  <si>
    <t>97466722065</t>
  </si>
  <si>
    <t>97466724605</t>
  </si>
  <si>
    <t>97466727034</t>
  </si>
  <si>
    <t>97466727289</t>
  </si>
  <si>
    <t>97466727318</t>
  </si>
  <si>
    <t>97466730858</t>
  </si>
  <si>
    <t>97466731326</t>
  </si>
  <si>
    <t>97466737634</t>
  </si>
  <si>
    <t>97466740791</t>
  </si>
  <si>
    <t>97466742570</t>
  </si>
  <si>
    <t>97466743199</t>
  </si>
  <si>
    <t>97466744258</t>
  </si>
  <si>
    <t>97466745951</t>
  </si>
  <si>
    <t>97466746992</t>
  </si>
  <si>
    <t>97466753947</t>
  </si>
  <si>
    <t>97466758239</t>
  </si>
  <si>
    <t>97466759454</t>
  </si>
  <si>
    <t>97466763647</t>
  </si>
  <si>
    <t>97466766444</t>
  </si>
  <si>
    <t>97466766460</t>
  </si>
  <si>
    <t>97466772054</t>
  </si>
  <si>
    <t>97466773636</t>
  </si>
  <si>
    <t>97466777723</t>
  </si>
  <si>
    <t>97466783994</t>
  </si>
  <si>
    <t>97466786649</t>
  </si>
  <si>
    <t>97466788644</t>
  </si>
  <si>
    <t>97466790044</t>
  </si>
  <si>
    <t>97466799048</t>
  </si>
  <si>
    <t>97466806040</t>
  </si>
  <si>
    <t>97466809066</t>
  </si>
  <si>
    <t>97466810069</t>
  </si>
  <si>
    <t>97466811332</t>
  </si>
  <si>
    <t>97466823768</t>
  </si>
  <si>
    <t>97466824700</t>
  </si>
  <si>
    <t>97466828975</t>
  </si>
  <si>
    <t>97466843249</t>
  </si>
  <si>
    <t>97466844715</t>
  </si>
  <si>
    <t>97466845334</t>
  </si>
  <si>
    <t>97466845963</t>
  </si>
  <si>
    <t>97466846026</t>
  </si>
  <si>
    <t>97466851272</t>
  </si>
  <si>
    <t>97466852377</t>
  </si>
  <si>
    <t>97466855335</t>
  </si>
  <si>
    <t>97466855903</t>
  </si>
  <si>
    <t>97466856168</t>
  </si>
  <si>
    <t>97466856721</t>
  </si>
  <si>
    <t>97466857865</t>
  </si>
  <si>
    <t>97466863206</t>
  </si>
  <si>
    <t>97466864332</t>
  </si>
  <si>
    <t>97466868485</t>
  </si>
  <si>
    <t>97466870724</t>
  </si>
  <si>
    <t>97466876656</t>
  </si>
  <si>
    <t>97466878139</t>
  </si>
  <si>
    <t>97466879327</t>
  </si>
  <si>
    <t>97466880062</t>
  </si>
  <si>
    <t>97466881269</t>
  </si>
  <si>
    <t>97466885691</t>
  </si>
  <si>
    <t>97466892356</t>
  </si>
  <si>
    <t>97466897155</t>
  </si>
  <si>
    <t>97466906022</t>
  </si>
  <si>
    <t>97466912341</t>
  </si>
  <si>
    <t>97466917774</t>
  </si>
  <si>
    <t>97466918059</t>
  </si>
  <si>
    <t>97466920450</t>
  </si>
  <si>
    <t>97466923460</t>
  </si>
  <si>
    <t>97466924705</t>
  </si>
  <si>
    <t>97466928694</t>
  </si>
  <si>
    <t>97466952049</t>
  </si>
  <si>
    <t>97466954031</t>
  </si>
  <si>
    <t>97466954921</t>
  </si>
  <si>
    <t>97466964136</t>
  </si>
  <si>
    <t>97466966804</t>
  </si>
  <si>
    <t>97466969384</t>
  </si>
  <si>
    <t>97466969683</t>
  </si>
  <si>
    <t>97466976177</t>
  </si>
  <si>
    <t>97466977874</t>
  </si>
  <si>
    <t>97466989162</t>
  </si>
  <si>
    <t>97470000232</t>
  </si>
  <si>
    <t>97470000679</t>
  </si>
  <si>
    <t>97470009339</t>
  </si>
  <si>
    <t>97470010939</t>
  </si>
  <si>
    <t>97470020430</t>
  </si>
  <si>
    <t>97470047924</t>
  </si>
  <si>
    <t>97470063298</t>
  </si>
  <si>
    <t>97470068515</t>
  </si>
  <si>
    <t>97470078078</t>
  </si>
  <si>
    <t>97470091393</t>
  </si>
  <si>
    <t>97470099216</t>
  </si>
  <si>
    <t>97470129627</t>
  </si>
  <si>
    <t>97470129993</t>
  </si>
  <si>
    <t>97470140993</t>
  </si>
  <si>
    <t>97470148924</t>
  </si>
  <si>
    <t>97470192956</t>
  </si>
  <si>
    <t>97470201917</t>
  </si>
  <si>
    <t>97470203882</t>
  </si>
  <si>
    <t>97470225554</t>
  </si>
  <si>
    <t>97470241884</t>
  </si>
  <si>
    <t>97470295097</t>
  </si>
  <si>
    <t>97470328321</t>
  </si>
  <si>
    <t>97470338590</t>
  </si>
  <si>
    <t>97470343490</t>
  </si>
  <si>
    <t>97470344966</t>
  </si>
  <si>
    <t>97470353232</t>
  </si>
  <si>
    <t>97470362358</t>
  </si>
  <si>
    <t>97470373399</t>
  </si>
  <si>
    <t>97470375366</t>
  </si>
  <si>
    <t>97470424544</t>
  </si>
  <si>
    <t>97470425097</t>
  </si>
  <si>
    <t>97470435353</t>
  </si>
  <si>
    <t>97470520056</t>
  </si>
  <si>
    <t>97470603450</t>
  </si>
  <si>
    <t>97470690651</t>
  </si>
  <si>
    <t>97470777986</t>
  </si>
  <si>
    <t>97474074053</t>
  </si>
  <si>
    <t>97474433003</t>
  </si>
  <si>
    <t>97477000858</t>
  </si>
  <si>
    <t>97477003231</t>
  </si>
  <si>
    <t>97477010676</t>
  </si>
  <si>
    <t>97477012286</t>
  </si>
  <si>
    <t>97477013798</t>
  </si>
  <si>
    <t>97477015000</t>
  </si>
  <si>
    <t>97477018353</t>
  </si>
  <si>
    <t>97477030998</t>
  </si>
  <si>
    <t>97477031413</t>
  </si>
  <si>
    <t>97477052442</t>
  </si>
  <si>
    <t>97477089301</t>
  </si>
  <si>
    <t>97477092320</t>
  </si>
  <si>
    <t>97477107107</t>
  </si>
  <si>
    <t>97477116191</t>
  </si>
  <si>
    <t>97477121177</t>
  </si>
  <si>
    <t>97477121472</t>
  </si>
  <si>
    <t>97477126763</t>
  </si>
  <si>
    <t>97477146217</t>
  </si>
  <si>
    <t>97477152111</t>
  </si>
  <si>
    <t>97477177655</t>
  </si>
  <si>
    <t>97477191215</t>
  </si>
  <si>
    <t>97477191915</t>
  </si>
  <si>
    <t>97477207141</t>
  </si>
  <si>
    <t>97477221075</t>
  </si>
  <si>
    <t>97477226798</t>
  </si>
  <si>
    <t>97477237893</t>
  </si>
  <si>
    <t>97477261310</t>
  </si>
  <si>
    <t>97477264825</t>
  </si>
  <si>
    <t>97477285456</t>
  </si>
  <si>
    <t>97477291911</t>
  </si>
  <si>
    <t>97477299289</t>
  </si>
  <si>
    <t>97477333230</t>
  </si>
  <si>
    <t>97477354277</t>
  </si>
  <si>
    <t>97477374111</t>
  </si>
  <si>
    <t>97477383154</t>
  </si>
  <si>
    <t>97477396737</t>
  </si>
  <si>
    <t>97477401041</t>
  </si>
  <si>
    <t>97477411555</t>
  </si>
  <si>
    <t>97477435619</t>
  </si>
  <si>
    <t>97477441812</t>
  </si>
  <si>
    <t>97477456711</t>
  </si>
  <si>
    <t>97477490637</t>
  </si>
  <si>
    <t>97477517487</t>
  </si>
  <si>
    <t>97477550050</t>
  </si>
  <si>
    <t>97477558281</t>
  </si>
  <si>
    <t>97477581660</t>
  </si>
  <si>
    <t>97477589369</t>
  </si>
  <si>
    <t>97477592295</t>
  </si>
  <si>
    <t>97477596370</t>
  </si>
  <si>
    <t>97477611168</t>
  </si>
  <si>
    <t>97477612920</t>
  </si>
  <si>
    <t>97477620589</t>
  </si>
  <si>
    <t>97477637278</t>
  </si>
  <si>
    <t>97477674646</t>
  </si>
  <si>
    <t>97477677447</t>
  </si>
  <si>
    <t>97477680778</t>
  </si>
  <si>
    <t>97477696388</t>
  </si>
  <si>
    <t>97477724843</t>
  </si>
  <si>
    <t>97477731707</t>
  </si>
  <si>
    <t>97477731747</t>
  </si>
  <si>
    <t>97477731813</t>
  </si>
  <si>
    <t>97477738055</t>
  </si>
  <si>
    <t>97477738906</t>
  </si>
  <si>
    <t>97477771046</t>
  </si>
  <si>
    <t>97477771234</t>
  </si>
  <si>
    <t>97477773405</t>
  </si>
  <si>
    <t>97477775147</t>
  </si>
  <si>
    <t>97477775206</t>
  </si>
  <si>
    <t>97477775653</t>
  </si>
  <si>
    <t>97477776021</t>
  </si>
  <si>
    <t>97477781925</t>
  </si>
  <si>
    <t>97477825690</t>
  </si>
  <si>
    <t>97477838034</t>
  </si>
  <si>
    <t>97477851911</t>
  </si>
  <si>
    <t>97477871025</t>
  </si>
  <si>
    <t>97477871590</t>
  </si>
  <si>
    <t>97477884417</t>
  </si>
  <si>
    <t>97477886878</t>
  </si>
  <si>
    <t>97477897235</t>
  </si>
  <si>
    <t>97477908901</t>
  </si>
  <si>
    <t>97477916741</t>
  </si>
  <si>
    <t>97477946674</t>
  </si>
  <si>
    <t>97477949562</t>
  </si>
  <si>
    <t>97477970188</t>
  </si>
  <si>
    <t>97477994500</t>
  </si>
  <si>
    <t>97477998330</t>
  </si>
  <si>
    <t>97477999038</t>
  </si>
  <si>
    <t>9743581665</t>
  </si>
  <si>
    <t>9744404466</t>
  </si>
  <si>
    <t>9745254195</t>
  </si>
  <si>
    <t>9745555555</t>
  </si>
  <si>
    <t>9745598587</t>
  </si>
  <si>
    <t>9745916359</t>
  </si>
  <si>
    <t>9746229559</t>
  </si>
  <si>
    <t>9747007201</t>
  </si>
  <si>
    <t>9747763033</t>
  </si>
  <si>
    <t>9747775637</t>
  </si>
  <si>
    <t>97430000625</t>
  </si>
  <si>
    <t>97430002347</t>
  </si>
  <si>
    <t>97430010087</t>
  </si>
  <si>
    <t>97430019096</t>
  </si>
  <si>
    <t>97430024481</t>
  </si>
  <si>
    <t>97430028420</t>
  </si>
  <si>
    <t>97430029694</t>
  </si>
  <si>
    <t>97430031482</t>
  </si>
  <si>
    <t>97430039663</t>
  </si>
  <si>
    <t>97430040508</t>
  </si>
  <si>
    <t>97430042687</t>
  </si>
  <si>
    <t>97430049497</t>
  </si>
  <si>
    <t>97430054915</t>
  </si>
  <si>
    <t>97430088282</t>
  </si>
  <si>
    <t>97430101340</t>
  </si>
  <si>
    <t>97430101896</t>
  </si>
  <si>
    <t>97430105520</t>
  </si>
  <si>
    <t>97430106500</t>
  </si>
  <si>
    <t>97430107245</t>
  </si>
  <si>
    <t>97430108747</t>
  </si>
  <si>
    <t>97430112037</t>
  </si>
  <si>
    <t>97430113473</t>
  </si>
  <si>
    <t>97430118206</t>
  </si>
  <si>
    <t>97430120862</t>
  </si>
  <si>
    <t>97430121139</t>
  </si>
  <si>
    <t>97430121507</t>
  </si>
  <si>
    <t>97430122595</t>
  </si>
  <si>
    <t>97430122816</t>
  </si>
  <si>
    <t>97430123320</t>
  </si>
  <si>
    <t>97430125461</t>
  </si>
  <si>
    <t>97430130070</t>
  </si>
  <si>
    <t>97430130484</t>
  </si>
  <si>
    <t>97430131401</t>
  </si>
  <si>
    <t>97430136606</t>
  </si>
  <si>
    <t>97430137685</t>
  </si>
  <si>
    <t>97430138465</t>
  </si>
  <si>
    <t>97430144104</t>
  </si>
  <si>
    <t>97430160121</t>
  </si>
  <si>
    <t>97430160123</t>
  </si>
  <si>
    <t>97430163050</t>
  </si>
  <si>
    <t>97430166930</t>
  </si>
  <si>
    <t>97430171897</t>
  </si>
  <si>
    <t>97430186504</t>
  </si>
  <si>
    <t>97430188098</t>
  </si>
  <si>
    <t>97430188757</t>
  </si>
  <si>
    <t>97430192372</t>
  </si>
  <si>
    <t>97430193535</t>
  </si>
  <si>
    <t>97430198817</t>
  </si>
  <si>
    <t>97430199909</t>
  </si>
  <si>
    <t>97430205880</t>
  </si>
  <si>
    <t>97430206241</t>
  </si>
  <si>
    <t>97430206456</t>
  </si>
  <si>
    <t>97430211521</t>
  </si>
  <si>
    <t>97430211543</t>
  </si>
  <si>
    <t>97430212071</t>
  </si>
  <si>
    <t>97430212235</t>
  </si>
  <si>
    <t>97430223952</t>
  </si>
  <si>
    <t>97430224412</t>
  </si>
  <si>
    <t>97430224700</t>
  </si>
  <si>
    <t>97430225346</t>
  </si>
  <si>
    <t>97430227557</t>
  </si>
  <si>
    <t>97430229248</t>
  </si>
  <si>
    <t>97430237795</t>
  </si>
  <si>
    <t>97430238164</t>
  </si>
  <si>
    <t>97430244092</t>
  </si>
  <si>
    <t>97430252530</t>
  </si>
  <si>
    <t>97430254895</t>
  </si>
  <si>
    <t>97430255488</t>
  </si>
  <si>
    <t>97430266748</t>
  </si>
  <si>
    <t>97430270741</t>
  </si>
  <si>
    <t>97430277221</t>
  </si>
  <si>
    <t>97430294134</t>
  </si>
  <si>
    <t>97430297547</t>
  </si>
  <si>
    <t>97430298676</t>
  </si>
  <si>
    <t>97430301280</t>
  </si>
  <si>
    <t>97430306266</t>
  </si>
  <si>
    <t>97430307406</t>
  </si>
  <si>
    <t>97430313019</t>
  </si>
  <si>
    <t>97430317200</t>
  </si>
  <si>
    <t>97430330067</t>
  </si>
  <si>
    <t>97430330354</t>
  </si>
  <si>
    <t>97430330406</t>
  </si>
  <si>
    <t>97430332139</t>
  </si>
  <si>
    <t>97430332275</t>
  </si>
  <si>
    <t>97430333165</t>
  </si>
  <si>
    <t>97430334436</t>
  </si>
  <si>
    <t>97430335890</t>
  </si>
  <si>
    <t>97430335897</t>
  </si>
  <si>
    <t>97430337544</t>
  </si>
  <si>
    <t>97430338745</t>
  </si>
  <si>
    <t>97430342807</t>
  </si>
  <si>
    <t>97430368678</t>
  </si>
  <si>
    <t>97430375057</t>
  </si>
  <si>
    <t>97430375636</t>
  </si>
  <si>
    <t>97430376811</t>
  </si>
  <si>
    <t>97430386567</t>
  </si>
  <si>
    <t>97430394638</t>
  </si>
  <si>
    <t>97430394741</t>
  </si>
  <si>
    <t>97430396323</t>
  </si>
  <si>
    <t>97430413936</t>
  </si>
  <si>
    <t>97430416277</t>
  </si>
  <si>
    <t>97430418877</t>
  </si>
  <si>
    <t>97430430829</t>
  </si>
  <si>
    <t>97430482293</t>
  </si>
  <si>
    <t>97430485630</t>
  </si>
  <si>
    <t>97430500633</t>
  </si>
  <si>
    <t>97430500864</t>
  </si>
  <si>
    <t>97430507396</t>
  </si>
  <si>
    <t>97430511649</t>
  </si>
  <si>
    <t>97430533532</t>
  </si>
  <si>
    <t>97430543355</t>
  </si>
  <si>
    <t>97430565650</t>
  </si>
  <si>
    <t>97430595577</t>
  </si>
  <si>
    <t>97430600864</t>
  </si>
  <si>
    <t>97430611977</t>
  </si>
  <si>
    <t>97430619922</t>
  </si>
  <si>
    <t>97430667729</t>
  </si>
  <si>
    <t>97430709703</t>
  </si>
  <si>
    <t>97430748212</t>
  </si>
  <si>
    <t>97430749334</t>
  </si>
  <si>
    <t>97430801478</t>
  </si>
  <si>
    <t>97430957799</t>
  </si>
  <si>
    <t>97433001811</t>
  </si>
  <si>
    <t>97433004122</t>
  </si>
  <si>
    <t>97433007831</t>
  </si>
  <si>
    <t>97433011771</t>
  </si>
  <si>
    <t>97433012593</t>
  </si>
  <si>
    <t>97433012822</t>
  </si>
  <si>
    <t>97433018462</t>
  </si>
  <si>
    <t>97433018522</t>
  </si>
  <si>
    <t>97433026133</t>
  </si>
  <si>
    <t>97433027033</t>
  </si>
  <si>
    <t>97433032084</t>
  </si>
  <si>
    <t>97433035995</t>
  </si>
  <si>
    <t>97433040695</t>
  </si>
  <si>
    <t>97433044760</t>
  </si>
  <si>
    <t>97433046100</t>
  </si>
  <si>
    <t>97433048150</t>
  </si>
  <si>
    <t>97433049409</t>
  </si>
  <si>
    <t>97433049441</t>
  </si>
  <si>
    <t>97433051908</t>
  </si>
  <si>
    <t>97433057529</t>
  </si>
  <si>
    <t>97433057911</t>
  </si>
  <si>
    <t>97433063282</t>
  </si>
  <si>
    <t>97433063342</t>
  </si>
  <si>
    <t>97433066191</t>
  </si>
  <si>
    <t>97433067616</t>
  </si>
  <si>
    <t>97433068013</t>
  </si>
  <si>
    <t>97433068313</t>
  </si>
  <si>
    <t>97433068425</t>
  </si>
  <si>
    <t>97433072251</t>
  </si>
  <si>
    <t>97433077666</t>
  </si>
  <si>
    <t>97433078867</t>
  </si>
  <si>
    <t>97433082601</t>
  </si>
  <si>
    <t>97433083545</t>
  </si>
  <si>
    <t>97433084973</t>
  </si>
  <si>
    <t>97433086502</t>
  </si>
  <si>
    <t>97433092554</t>
  </si>
  <si>
    <t>97433096966</t>
  </si>
  <si>
    <t>97433098994</t>
  </si>
  <si>
    <t>97433103722</t>
  </si>
  <si>
    <t>97433105963</t>
  </si>
  <si>
    <t>97433106246</t>
  </si>
  <si>
    <t>97433110206</t>
  </si>
  <si>
    <t>97433110291</t>
  </si>
  <si>
    <t>97433112705</t>
  </si>
  <si>
    <t>97433116618</t>
  </si>
  <si>
    <t>97433121639</t>
  </si>
  <si>
    <t>97433123778</t>
  </si>
  <si>
    <t>97433124012</t>
  </si>
  <si>
    <t>97433125241</t>
  </si>
  <si>
    <t>97433126053</t>
  </si>
  <si>
    <t>97433127963</t>
  </si>
  <si>
    <t>97433133428</t>
  </si>
  <si>
    <t>97433137246</t>
  </si>
  <si>
    <t>97433142534</t>
  </si>
  <si>
    <t>97433143872</t>
  </si>
  <si>
    <t>97433146160</t>
  </si>
  <si>
    <t>97433149223</t>
  </si>
  <si>
    <t>97433151421</t>
  </si>
  <si>
    <t>97433153027</t>
  </si>
  <si>
    <t>97433159540</t>
  </si>
  <si>
    <t>97433161757</t>
  </si>
  <si>
    <t>97433163364</t>
  </si>
  <si>
    <t>97433163643</t>
  </si>
  <si>
    <t>97433165345</t>
  </si>
  <si>
    <t>97433170709</t>
  </si>
  <si>
    <t>97433171721</t>
  </si>
  <si>
    <t>97433172287</t>
  </si>
  <si>
    <t>97433173754</t>
  </si>
  <si>
    <t>97433181217</t>
  </si>
  <si>
    <t>97433182328</t>
  </si>
  <si>
    <t>97433183114</t>
  </si>
  <si>
    <t>97433185374</t>
  </si>
  <si>
    <t>97433187206</t>
  </si>
  <si>
    <t>97433189566</t>
  </si>
  <si>
    <t>97433189971</t>
  </si>
  <si>
    <t>97433191694</t>
  </si>
  <si>
    <t>97433194714</t>
  </si>
  <si>
    <t>97433194879</t>
  </si>
  <si>
    <t>97433196217</t>
  </si>
  <si>
    <t>97433196493</t>
  </si>
  <si>
    <t>97433199354</t>
  </si>
  <si>
    <t>97433200438</t>
  </si>
  <si>
    <t>97433204749</t>
  </si>
  <si>
    <t>97433206188</t>
  </si>
  <si>
    <t>97433206675</t>
  </si>
  <si>
    <t>97433208442</t>
  </si>
  <si>
    <t>97433210558</t>
  </si>
  <si>
    <t>97433211891</t>
  </si>
  <si>
    <t>97433212865</t>
  </si>
  <si>
    <t>97433215740</t>
  </si>
  <si>
    <t>97433216292</t>
  </si>
  <si>
    <t>97433217309</t>
  </si>
  <si>
    <t>97433223077</t>
  </si>
  <si>
    <t>97433224249</t>
  </si>
  <si>
    <t>97433229392</t>
  </si>
  <si>
    <t>97433235464</t>
  </si>
  <si>
    <t>97433235467</t>
  </si>
  <si>
    <t>97433242160</t>
  </si>
  <si>
    <t>97433242269</t>
  </si>
  <si>
    <t>97433243515</t>
  </si>
  <si>
    <t>97433245372</t>
  </si>
  <si>
    <t>97433246564</t>
  </si>
  <si>
    <t>97433247724</t>
  </si>
  <si>
    <t>97433247997</t>
  </si>
  <si>
    <t>97433248775</t>
  </si>
  <si>
    <t>97433249157</t>
  </si>
  <si>
    <t>97433249211</t>
  </si>
  <si>
    <t>97433250940</t>
  </si>
  <si>
    <t>97433252100</t>
  </si>
  <si>
    <t>97433256265</t>
  </si>
  <si>
    <t>97433259639</t>
  </si>
  <si>
    <t>97433261124</t>
  </si>
  <si>
    <t>97433265200</t>
  </si>
  <si>
    <t>97433266233</t>
  </si>
  <si>
    <t>97433271965</t>
  </si>
  <si>
    <t>97433274282</t>
  </si>
  <si>
    <t>97433275361</t>
  </si>
  <si>
    <t>97433276266</t>
  </si>
  <si>
    <t>97433276725</t>
  </si>
  <si>
    <t>97433278139</t>
  </si>
  <si>
    <t>97433278147</t>
  </si>
  <si>
    <t>97433278594</t>
  </si>
  <si>
    <t>97433278762</t>
  </si>
  <si>
    <t>97433280535</t>
  </si>
  <si>
    <t>97433280751</t>
  </si>
  <si>
    <t>97433280866</t>
  </si>
  <si>
    <t>97433281556</t>
  </si>
  <si>
    <t>97433283552</t>
  </si>
  <si>
    <t>97433284193</t>
  </si>
  <si>
    <t>97433286627</t>
  </si>
  <si>
    <t>97433288155</t>
  </si>
  <si>
    <t>97433288542</t>
  </si>
  <si>
    <t>97433291059</t>
  </si>
  <si>
    <t>97433291579</t>
  </si>
  <si>
    <t>97433291863</t>
  </si>
  <si>
    <t>97433293016</t>
  </si>
  <si>
    <t>97433294880</t>
  </si>
  <si>
    <t>97433296209</t>
  </si>
  <si>
    <t>97433296466</t>
  </si>
  <si>
    <t>97433297909</t>
  </si>
  <si>
    <t>97433302843</t>
  </si>
  <si>
    <t>97433309595</t>
  </si>
  <si>
    <t>97433313469</t>
  </si>
  <si>
    <t>97433320721</t>
  </si>
  <si>
    <t>97433321782</t>
  </si>
  <si>
    <t>97433326511</t>
  </si>
  <si>
    <t>97433328235</t>
  </si>
  <si>
    <t>97433328574</t>
  </si>
  <si>
    <t>97433333333</t>
  </si>
  <si>
    <t>97433339745</t>
  </si>
  <si>
    <t>97433357038</t>
  </si>
  <si>
    <t>97433359682</t>
  </si>
  <si>
    <t>97433361675</t>
  </si>
  <si>
    <t>97433369967</t>
  </si>
  <si>
    <t>97433370150</t>
  </si>
  <si>
    <t>97433384042</t>
  </si>
  <si>
    <t>97433396721</t>
  </si>
  <si>
    <t>97433396929</t>
  </si>
  <si>
    <t>97433397674</t>
  </si>
  <si>
    <t>97433397682</t>
  </si>
  <si>
    <t>97433400535</t>
  </si>
  <si>
    <t>97433400584</t>
  </si>
  <si>
    <t>97433400974</t>
  </si>
  <si>
    <t>97433405692</t>
  </si>
  <si>
    <t>97433407761</t>
  </si>
  <si>
    <t>97433409966</t>
  </si>
  <si>
    <t>97433412197</t>
  </si>
  <si>
    <t>97433418964</t>
  </si>
  <si>
    <t>97433422810</t>
  </si>
  <si>
    <t>97433422870</t>
  </si>
  <si>
    <t>97433425474</t>
  </si>
  <si>
    <t>97433428563</t>
  </si>
  <si>
    <t>97433431978</t>
  </si>
  <si>
    <t>97433434635</t>
  </si>
  <si>
    <t>97433437390</t>
  </si>
  <si>
    <t>97433439133</t>
  </si>
  <si>
    <t>97433439169</t>
  </si>
  <si>
    <t>97433439908</t>
  </si>
  <si>
    <t>97433441158</t>
  </si>
  <si>
    <t>97433442252</t>
  </si>
  <si>
    <t>97433446076</t>
  </si>
  <si>
    <t>97433447676</t>
  </si>
  <si>
    <t>97433449036</t>
  </si>
  <si>
    <t>97433449098</t>
  </si>
  <si>
    <t>97433451518</t>
  </si>
  <si>
    <t>97433451603</t>
  </si>
  <si>
    <t>97433455871</t>
  </si>
  <si>
    <t>97433471613</t>
  </si>
  <si>
    <t>97433473617</t>
  </si>
  <si>
    <t>97433475353</t>
  </si>
  <si>
    <t>97433477538</t>
  </si>
  <si>
    <t>97433480297</t>
  </si>
  <si>
    <t>97433481624</t>
  </si>
  <si>
    <t>97433481775</t>
  </si>
  <si>
    <t>97433483997</t>
  </si>
  <si>
    <t>97433489211</t>
  </si>
  <si>
    <t>97433489898</t>
  </si>
  <si>
    <t>97433492820</t>
  </si>
  <si>
    <t>97433494012</t>
  </si>
  <si>
    <t>97433495102</t>
  </si>
  <si>
    <t>97433497754</t>
  </si>
  <si>
    <t>97433502490</t>
  </si>
  <si>
    <t>97433502552</t>
  </si>
  <si>
    <t>97433504371</t>
  </si>
  <si>
    <t>97433507805</t>
  </si>
  <si>
    <t>97433508121</t>
  </si>
  <si>
    <t>97433508638</t>
  </si>
  <si>
    <t>97433509785</t>
  </si>
  <si>
    <t>97433510647</t>
  </si>
  <si>
    <t>97433511392</t>
  </si>
  <si>
    <t>97433513317</t>
  </si>
  <si>
    <t>97433514280</t>
  </si>
  <si>
    <t>97433517633</t>
  </si>
  <si>
    <t>97433519776</t>
  </si>
  <si>
    <t>97433520650</t>
  </si>
  <si>
    <t>97433521477</t>
  </si>
  <si>
    <t>97433529187</t>
  </si>
  <si>
    <t>97433533440</t>
  </si>
  <si>
    <t>97433534248</t>
  </si>
  <si>
    <t>97433535421</t>
  </si>
  <si>
    <t>97433537887</t>
  </si>
  <si>
    <t>97433538437</t>
  </si>
  <si>
    <t>97433540660</t>
  </si>
  <si>
    <t>97433541923</t>
  </si>
  <si>
    <t>97433542488</t>
  </si>
  <si>
    <t>97433545606</t>
  </si>
  <si>
    <t>97433548228</t>
  </si>
  <si>
    <t>97433548282</t>
  </si>
  <si>
    <t>97433553564</t>
  </si>
  <si>
    <t>97433554929</t>
  </si>
  <si>
    <t>97433559212</t>
  </si>
  <si>
    <t>97433560590</t>
  </si>
  <si>
    <t>97433564968</t>
  </si>
  <si>
    <t>97433578599</t>
  </si>
  <si>
    <t>97433580009</t>
  </si>
  <si>
    <t>97433588135</t>
  </si>
  <si>
    <t>97433589842</t>
  </si>
  <si>
    <t>97433589851</t>
  </si>
  <si>
    <t>97433590690</t>
  </si>
  <si>
    <t>97433593207</t>
  </si>
  <si>
    <t>97433593369</t>
  </si>
  <si>
    <t>97433594515</t>
  </si>
  <si>
    <t>97433595001</t>
  </si>
  <si>
    <t>97433595317</t>
  </si>
  <si>
    <t>97433596827</t>
  </si>
  <si>
    <t>97433601458</t>
  </si>
  <si>
    <t>97433603733</t>
  </si>
  <si>
    <t>97433611851</t>
  </si>
  <si>
    <t>97433614465</t>
  </si>
  <si>
    <t>97433616727</t>
  </si>
  <si>
    <t>97433618866</t>
  </si>
  <si>
    <t>97433620722</t>
  </si>
  <si>
    <t>97433622893</t>
  </si>
  <si>
    <t>97433623250</t>
  </si>
  <si>
    <t>97433624314</t>
  </si>
  <si>
    <t>97433625051</t>
  </si>
  <si>
    <t>97433627716</t>
  </si>
  <si>
    <t>97433628449</t>
  </si>
  <si>
    <t>97433628812</t>
  </si>
  <si>
    <t>97433630324</t>
  </si>
  <si>
    <t>97433631632</t>
  </si>
  <si>
    <t>97433635456</t>
  </si>
  <si>
    <t>97433641116</t>
  </si>
  <si>
    <t>97433644167</t>
  </si>
  <si>
    <t>97433647613</t>
  </si>
  <si>
    <t>97433648055</t>
  </si>
  <si>
    <t>97433651954</t>
  </si>
  <si>
    <t>97433654760</t>
  </si>
  <si>
    <t>97433655419</t>
  </si>
  <si>
    <t>97433655571</t>
  </si>
  <si>
    <t>97433665235</t>
  </si>
  <si>
    <t>97433671336</t>
  </si>
  <si>
    <t>97433680477</t>
  </si>
  <si>
    <t>97433682634</t>
  </si>
  <si>
    <t>97433682729</t>
  </si>
  <si>
    <t>97433683024</t>
  </si>
  <si>
    <t>97433684634</t>
  </si>
  <si>
    <t>97433684989</t>
  </si>
  <si>
    <t>97433688640</t>
  </si>
  <si>
    <t>97433691457</t>
  </si>
  <si>
    <t>97433697210</t>
  </si>
  <si>
    <t>97433701682</t>
  </si>
  <si>
    <t>97433703500</t>
  </si>
  <si>
    <t>97433705423</t>
  </si>
  <si>
    <t>97433709010</t>
  </si>
  <si>
    <t>97433712503</t>
  </si>
  <si>
    <t>97433712966</t>
  </si>
  <si>
    <t>97433719397</t>
  </si>
  <si>
    <t>97433720046</t>
  </si>
  <si>
    <t>97433725783</t>
  </si>
  <si>
    <t>97433726721</t>
  </si>
  <si>
    <t>97433726896</t>
  </si>
  <si>
    <t>97433727630</t>
  </si>
  <si>
    <t>97433729101</t>
  </si>
  <si>
    <t>97433733801</t>
  </si>
  <si>
    <t>97433737848</t>
  </si>
  <si>
    <t>97433740895</t>
  </si>
  <si>
    <t>97433741120</t>
  </si>
  <si>
    <t>97433743224</t>
  </si>
  <si>
    <t>97433749668</t>
  </si>
  <si>
    <t>97433754702</t>
  </si>
  <si>
    <t>97433754981</t>
  </si>
  <si>
    <t>97433758408</t>
  </si>
  <si>
    <t>97433769324</t>
  </si>
  <si>
    <t>97433770502</t>
  </si>
  <si>
    <t>97433771299</t>
  </si>
  <si>
    <t>97433772307</t>
  </si>
  <si>
    <t>97433775934</t>
  </si>
  <si>
    <t>97433783414</t>
  </si>
  <si>
    <t>97433787925</t>
  </si>
  <si>
    <t>97433790998</t>
  </si>
  <si>
    <t>97433791281</t>
  </si>
  <si>
    <t>97433791889</t>
  </si>
  <si>
    <t>97433794908</t>
  </si>
  <si>
    <t>97433802389</t>
  </si>
  <si>
    <t>97433803489</t>
  </si>
  <si>
    <t>97433808812</t>
  </si>
  <si>
    <t>97433810167</t>
  </si>
  <si>
    <t>97433811098</t>
  </si>
  <si>
    <t>97433813057</t>
  </si>
  <si>
    <t>97433818457</t>
  </si>
  <si>
    <t>97433819225</t>
  </si>
  <si>
    <t>97433820566</t>
  </si>
  <si>
    <t>97433820682</t>
  </si>
  <si>
    <t>97433828520</t>
  </si>
  <si>
    <t>97433828847</t>
  </si>
  <si>
    <t>97433832841</t>
  </si>
  <si>
    <t>97433836676</t>
  </si>
  <si>
    <t>97433837190</t>
  </si>
  <si>
    <t>97433838172</t>
  </si>
  <si>
    <t>97433846074</t>
  </si>
  <si>
    <t>97433847990</t>
  </si>
  <si>
    <t>97433849922</t>
  </si>
  <si>
    <t>97433850648</t>
  </si>
  <si>
    <t>97433851011</t>
  </si>
  <si>
    <t>97433853033</t>
  </si>
  <si>
    <t>97433853057</t>
  </si>
  <si>
    <t>97433853117</t>
  </si>
  <si>
    <t>97433854289</t>
  </si>
  <si>
    <t>97433856854</t>
  </si>
  <si>
    <t>97433860693</t>
  </si>
  <si>
    <t>97433864754</t>
  </si>
  <si>
    <t>97433870103</t>
  </si>
  <si>
    <t>97433870741</t>
  </si>
  <si>
    <t>97433876249</t>
  </si>
  <si>
    <t>97433882421</t>
  </si>
  <si>
    <t>97433883591</t>
  </si>
  <si>
    <t>97433884122</t>
  </si>
  <si>
    <t>97433884935</t>
  </si>
  <si>
    <t>97433887639</t>
  </si>
  <si>
    <t>97433890648</t>
  </si>
  <si>
    <t>97433894013</t>
  </si>
  <si>
    <t>97433894612</t>
  </si>
  <si>
    <t>97433894935</t>
  </si>
  <si>
    <t>97433896890</t>
  </si>
  <si>
    <t>97433902245</t>
  </si>
  <si>
    <t>97433903106</t>
  </si>
  <si>
    <t>97433909306</t>
  </si>
  <si>
    <t>97433910114</t>
  </si>
  <si>
    <t>97433918847</t>
  </si>
  <si>
    <t>97433924338</t>
  </si>
  <si>
    <t>97433928126</t>
  </si>
  <si>
    <t>97433929964</t>
  </si>
  <si>
    <t>97433929965</t>
  </si>
  <si>
    <t>97433938707</t>
  </si>
  <si>
    <t>97433947478</t>
  </si>
  <si>
    <t>97433951182</t>
  </si>
  <si>
    <t>97433954513</t>
  </si>
  <si>
    <t>97433959687</t>
  </si>
  <si>
    <t>97433960164</t>
  </si>
  <si>
    <t>97433961628</t>
  </si>
  <si>
    <t>97433962019</t>
  </si>
  <si>
    <t>97433965103</t>
  </si>
  <si>
    <t>97433966266</t>
  </si>
  <si>
    <t>97433968541</t>
  </si>
  <si>
    <t>97433971941</t>
  </si>
  <si>
    <t>97433972944</t>
  </si>
  <si>
    <t>97433976022</t>
  </si>
  <si>
    <t>97433980567</t>
  </si>
  <si>
    <t>97433987563</t>
  </si>
  <si>
    <t>97433988173</t>
  </si>
  <si>
    <t>97433991775</t>
  </si>
  <si>
    <t>97440019042</t>
  </si>
  <si>
    <t>97440108099</t>
  </si>
  <si>
    <t>97440110921</t>
  </si>
  <si>
    <t>97440114841</t>
  </si>
  <si>
    <t>97440115286</t>
  </si>
  <si>
    <t>97440147348</t>
  </si>
  <si>
    <t>97440208012</t>
  </si>
  <si>
    <t>97440222139</t>
  </si>
  <si>
    <t>97440223113</t>
  </si>
  <si>
    <t>97440299327</t>
  </si>
  <si>
    <t>97440323412</t>
  </si>
  <si>
    <t>97440372166</t>
  </si>
  <si>
    <t>97444002426</t>
  </si>
  <si>
    <t>97444015151</t>
  </si>
  <si>
    <t>97444016263</t>
  </si>
  <si>
    <t>97444025131</t>
  </si>
  <si>
    <t>97444032969</t>
  </si>
  <si>
    <t>97444036436</t>
  </si>
  <si>
    <t>97444039026</t>
  </si>
  <si>
    <t>97444053346</t>
  </si>
  <si>
    <t>97444059747</t>
  </si>
  <si>
    <t>97444075038</t>
  </si>
  <si>
    <t>97444093479</t>
  </si>
  <si>
    <t>97444113908</t>
  </si>
  <si>
    <t>97444114630</t>
  </si>
  <si>
    <t>97444114864</t>
  </si>
  <si>
    <t>97444118146</t>
  </si>
  <si>
    <t>97444122721</t>
  </si>
  <si>
    <t>97444133285</t>
  </si>
  <si>
    <t>97444157658</t>
  </si>
  <si>
    <t>97444162822</t>
  </si>
  <si>
    <t>97444166206</t>
  </si>
  <si>
    <t>97444167758</t>
  </si>
  <si>
    <t>97444168741</t>
  </si>
  <si>
    <t>97444177193</t>
  </si>
  <si>
    <t>97444185116</t>
  </si>
  <si>
    <t>97444189805</t>
  </si>
  <si>
    <t>97444194656</t>
  </si>
  <si>
    <t>97444197421</t>
  </si>
  <si>
    <t>97444208817</t>
  </si>
  <si>
    <t>97444214394</t>
  </si>
  <si>
    <t>97444218406</t>
  </si>
  <si>
    <t>97444228412</t>
  </si>
  <si>
    <t>97444232502</t>
  </si>
  <si>
    <t>97444238681</t>
  </si>
  <si>
    <t>97444239012</t>
  </si>
  <si>
    <t>97444272710</t>
  </si>
  <si>
    <t>97444281026</t>
  </si>
  <si>
    <t>97444282296</t>
  </si>
  <si>
    <t>97444292222</t>
  </si>
  <si>
    <t>97444320672</t>
  </si>
  <si>
    <t>97444324959</t>
  </si>
  <si>
    <t>97444329595</t>
  </si>
  <si>
    <t>97444342126</t>
  </si>
  <si>
    <t>97444354218</t>
  </si>
  <si>
    <t>97444360175</t>
  </si>
  <si>
    <t>97444371825</t>
  </si>
  <si>
    <t>97444374549</t>
  </si>
  <si>
    <t>97444375128</t>
  </si>
  <si>
    <t>97444422262</t>
  </si>
  <si>
    <t>97444426664</t>
  </si>
  <si>
    <t>97444428490</t>
  </si>
  <si>
    <t>97444435241</t>
  </si>
  <si>
    <t>97444441268</t>
  </si>
  <si>
    <t>97444444444</t>
  </si>
  <si>
    <t>97444469841</t>
  </si>
  <si>
    <t>97444478384</t>
  </si>
  <si>
    <t>97444489775</t>
  </si>
  <si>
    <t>97444514400</t>
  </si>
  <si>
    <t>97444516510</t>
  </si>
  <si>
    <t>97444523496</t>
  </si>
  <si>
    <t>97444538059</t>
  </si>
  <si>
    <t>97444561803</t>
  </si>
  <si>
    <t>97444569505</t>
  </si>
  <si>
    <t>97444569807</t>
  </si>
  <si>
    <t>97444588500</t>
  </si>
  <si>
    <t>97444600588</t>
  </si>
  <si>
    <t>97444601221</t>
  </si>
  <si>
    <t>97444602227</t>
  </si>
  <si>
    <t>97444621899</t>
  </si>
  <si>
    <t>97444644947</t>
  </si>
  <si>
    <t>97444654940</t>
  </si>
  <si>
    <t>97444661977</t>
  </si>
  <si>
    <t>97444672446</t>
  </si>
  <si>
    <t>97444700651</t>
  </si>
  <si>
    <t>97444711438</t>
  </si>
  <si>
    <t>97444712261</t>
  </si>
  <si>
    <t>97444736582</t>
  </si>
  <si>
    <t>97444757387</t>
  </si>
  <si>
    <t>97444759564</t>
  </si>
  <si>
    <t>97444761145</t>
  </si>
  <si>
    <t>97444773466</t>
  </si>
  <si>
    <t>97444795936</t>
  </si>
  <si>
    <t>97444796159</t>
  </si>
  <si>
    <t>97444804329</t>
  </si>
  <si>
    <t>97444839990</t>
  </si>
  <si>
    <t>97444866176</t>
  </si>
  <si>
    <t>97444905858</t>
  </si>
  <si>
    <t>97444923254</t>
  </si>
  <si>
    <t>97444943133</t>
  </si>
  <si>
    <t>97444948888</t>
  </si>
  <si>
    <t>97444951697</t>
  </si>
  <si>
    <t>97444962297</t>
  </si>
  <si>
    <t>97444971412</t>
  </si>
  <si>
    <t>97444979605</t>
  </si>
  <si>
    <t>97444980308</t>
  </si>
  <si>
    <t>97444995088</t>
  </si>
  <si>
    <t>97448517666</t>
  </si>
  <si>
    <t>97450016296</t>
  </si>
  <si>
    <t>97450054997</t>
  </si>
  <si>
    <t>97450058269</t>
  </si>
  <si>
    <t>97450100629</t>
  </si>
  <si>
    <t>97450107821</t>
  </si>
  <si>
    <t>97450112350</t>
  </si>
  <si>
    <t>97450114090</t>
  </si>
  <si>
    <t>97450114716</t>
  </si>
  <si>
    <t>97450124868</t>
  </si>
  <si>
    <t>97450126235</t>
  </si>
  <si>
    <t>97450128043</t>
  </si>
  <si>
    <t>97450128145</t>
  </si>
  <si>
    <t>97450134142</t>
  </si>
  <si>
    <t>97450134560</t>
  </si>
  <si>
    <t>97450135755</t>
  </si>
  <si>
    <t>97450142434</t>
  </si>
  <si>
    <t>97450142737</t>
  </si>
  <si>
    <t>97450148848</t>
  </si>
  <si>
    <t>97450149627</t>
  </si>
  <si>
    <t>97450151377</t>
  </si>
  <si>
    <t>97450160946</t>
  </si>
  <si>
    <t>97450161597</t>
  </si>
  <si>
    <t>97450174335</t>
  </si>
  <si>
    <t>97450184314</t>
  </si>
  <si>
    <t>97450188525</t>
  </si>
  <si>
    <t>97450190217</t>
  </si>
  <si>
    <t>97450194798</t>
  </si>
  <si>
    <t>97450202271</t>
  </si>
  <si>
    <t>97450206822</t>
  </si>
  <si>
    <t>97450209942</t>
  </si>
  <si>
    <t>97450213410</t>
  </si>
  <si>
    <t>97450215541</t>
  </si>
  <si>
    <t>97450218082</t>
  </si>
  <si>
    <t>97450219442</t>
  </si>
  <si>
    <t>97450220955</t>
  </si>
  <si>
    <t>97450221871</t>
  </si>
  <si>
    <t>97450226391</t>
  </si>
  <si>
    <t>97450228841</t>
  </si>
  <si>
    <t>97450229126</t>
  </si>
  <si>
    <t>97450242772</t>
  </si>
  <si>
    <t>97450246066</t>
  </si>
  <si>
    <t>97450248030</t>
  </si>
  <si>
    <t>97450251848</t>
  </si>
  <si>
    <t>97450258711</t>
  </si>
  <si>
    <t>97450267305</t>
  </si>
  <si>
    <t>97450269716</t>
  </si>
  <si>
    <t>97450283720</t>
  </si>
  <si>
    <t>97450284542</t>
  </si>
  <si>
    <t>97450284749</t>
  </si>
  <si>
    <t>97450289735</t>
  </si>
  <si>
    <t>97450291627</t>
  </si>
  <si>
    <t>97450292362</t>
  </si>
  <si>
    <t>97450292879</t>
  </si>
  <si>
    <t>97450299127</t>
  </si>
  <si>
    <t>97450300504</t>
  </si>
  <si>
    <t>97450301864</t>
  </si>
  <si>
    <t>97450305300</t>
  </si>
  <si>
    <t>97450306751</t>
  </si>
  <si>
    <t>97450306956</t>
  </si>
  <si>
    <t>97450307298</t>
  </si>
  <si>
    <t>97450311826</t>
  </si>
  <si>
    <t>97450313043</t>
  </si>
  <si>
    <t>97450315053</t>
  </si>
  <si>
    <t>97450320242</t>
  </si>
  <si>
    <t>97450321445</t>
  </si>
  <si>
    <t>97450325266</t>
  </si>
  <si>
    <t>97450327529</t>
  </si>
  <si>
    <t>97450328202</t>
  </si>
  <si>
    <t>97450336941</t>
  </si>
  <si>
    <t>97450337893</t>
  </si>
  <si>
    <t>97450354708</t>
  </si>
  <si>
    <t>97450355430</t>
  </si>
  <si>
    <t>97450366268</t>
  </si>
  <si>
    <t>97450384503</t>
  </si>
  <si>
    <t>97450391267</t>
  </si>
  <si>
    <t>97450392468</t>
  </si>
  <si>
    <t>97450402466</t>
  </si>
  <si>
    <t>97450410659</t>
  </si>
  <si>
    <t>97450424304</t>
  </si>
  <si>
    <t>97450439890</t>
  </si>
  <si>
    <t>97450451585</t>
  </si>
  <si>
    <t>97450459163</t>
  </si>
  <si>
    <t>97450471348</t>
  </si>
  <si>
    <t>97450471433</t>
  </si>
  <si>
    <t>97450474622</t>
  </si>
  <si>
    <t>97450478930</t>
  </si>
  <si>
    <t>97450480140</t>
  </si>
  <si>
    <t>97450486162</t>
  </si>
  <si>
    <t>97450486700</t>
  </si>
  <si>
    <t>97450487389</t>
  </si>
  <si>
    <t>97450488516</t>
  </si>
  <si>
    <t>97450489504</t>
  </si>
  <si>
    <t>97450492962</t>
  </si>
  <si>
    <t>97450493165</t>
  </si>
  <si>
    <t>97450499244</t>
  </si>
  <si>
    <t>97450550593</t>
  </si>
  <si>
    <t>97450613039</t>
  </si>
  <si>
    <t>97454553222</t>
  </si>
  <si>
    <t>97455002332</t>
  </si>
  <si>
    <t>97455010980</t>
  </si>
  <si>
    <t>97455013000</t>
  </si>
  <si>
    <t>97455014260</t>
  </si>
  <si>
    <t>97455016554</t>
  </si>
  <si>
    <t>97455017365</t>
  </si>
  <si>
    <t>97455020463</t>
  </si>
  <si>
    <t>97455023769</t>
  </si>
  <si>
    <t>97455024038</t>
  </si>
  <si>
    <t>97455024270</t>
  </si>
  <si>
    <t>97455030476</t>
  </si>
  <si>
    <t>97455031339</t>
  </si>
  <si>
    <t>97455035764</t>
  </si>
  <si>
    <t>97455036799</t>
  </si>
  <si>
    <t>97455040792</t>
  </si>
  <si>
    <t>97455042065</t>
  </si>
  <si>
    <t>97455043139</t>
  </si>
  <si>
    <t>97455044706</t>
  </si>
  <si>
    <t>97455044936</t>
  </si>
  <si>
    <t>97455045684</t>
  </si>
  <si>
    <t>97455045886</t>
  </si>
  <si>
    <t>97455046516</t>
  </si>
  <si>
    <t>97455052598</t>
  </si>
  <si>
    <t>97455054795</t>
  </si>
  <si>
    <t>97455061793</t>
  </si>
  <si>
    <t>97455062573</t>
  </si>
  <si>
    <t>97455064275</t>
  </si>
  <si>
    <t>97455068338</t>
  </si>
  <si>
    <t>97455071181</t>
  </si>
  <si>
    <t>97455074588</t>
  </si>
  <si>
    <t>97455075840</t>
  </si>
  <si>
    <t>97455076504</t>
  </si>
  <si>
    <t>97455077677</t>
  </si>
  <si>
    <t>97455083925</t>
  </si>
  <si>
    <t>97455086168</t>
  </si>
  <si>
    <t>97455089154</t>
  </si>
  <si>
    <t>97455090321</t>
  </si>
  <si>
    <t>97455092381</t>
  </si>
  <si>
    <t>97455092776</t>
  </si>
  <si>
    <t>97455092863</t>
  </si>
  <si>
    <t>97455098025</t>
  </si>
  <si>
    <t>97455099283</t>
  </si>
  <si>
    <t>97455104971</t>
  </si>
  <si>
    <t>97455106701</t>
  </si>
  <si>
    <t>97455109170</t>
  </si>
  <si>
    <t>97455111951</t>
  </si>
  <si>
    <t>97455116932</t>
  </si>
  <si>
    <t>97455122195</t>
  </si>
  <si>
    <t>97455125141</t>
  </si>
  <si>
    <t>97455125171</t>
  </si>
  <si>
    <t>97455128858</t>
  </si>
  <si>
    <t>97455129245</t>
  </si>
  <si>
    <t>97455133539</t>
  </si>
  <si>
    <t>97455137213</t>
  </si>
  <si>
    <t>97455139577</t>
  </si>
  <si>
    <t>97455142045</t>
  </si>
  <si>
    <t>97455145766</t>
  </si>
  <si>
    <t>97455146304</t>
  </si>
  <si>
    <t>97455148657</t>
  </si>
  <si>
    <t>97455149419</t>
  </si>
  <si>
    <t>97455153125</t>
  </si>
  <si>
    <t>97455154904</t>
  </si>
  <si>
    <t>97455157525</t>
  </si>
  <si>
    <t>97455162190</t>
  </si>
  <si>
    <t>97455162272</t>
  </si>
  <si>
    <t>97455172024</t>
  </si>
  <si>
    <t>97455173412</t>
  </si>
  <si>
    <t>97455176003</t>
  </si>
  <si>
    <t>97455177586</t>
  </si>
  <si>
    <t>97455180745</t>
  </si>
  <si>
    <t>97455183938</t>
  </si>
  <si>
    <t>97455184917</t>
  </si>
  <si>
    <t>97455186326</t>
  </si>
  <si>
    <t>97455188070</t>
  </si>
  <si>
    <t>97455188434</t>
  </si>
  <si>
    <t>97455190447</t>
  </si>
  <si>
    <t>97455196440</t>
  </si>
  <si>
    <t>97455196511</t>
  </si>
  <si>
    <t>97455200692</t>
  </si>
  <si>
    <t>97455205318</t>
  </si>
  <si>
    <t>97455209084</t>
  </si>
  <si>
    <t>97455210055</t>
  </si>
  <si>
    <t>97455210733</t>
  </si>
  <si>
    <t>97455213071</t>
  </si>
  <si>
    <t>97455213302</t>
  </si>
  <si>
    <t>97455215968</t>
  </si>
  <si>
    <t>97455217307</t>
  </si>
  <si>
    <t>97455217615</t>
  </si>
  <si>
    <t>97455219281</t>
  </si>
  <si>
    <t>97455221179</t>
  </si>
  <si>
    <t>97455223285</t>
  </si>
  <si>
    <t>97455227859</t>
  </si>
  <si>
    <t>97455228710</t>
  </si>
  <si>
    <t>97455230466</t>
  </si>
  <si>
    <t>97455235952</t>
  </si>
  <si>
    <t>97455236428</t>
  </si>
  <si>
    <t>97455237289</t>
  </si>
  <si>
    <t>97455238043</t>
  </si>
  <si>
    <t>97455238457</t>
  </si>
  <si>
    <t>97455238666</t>
  </si>
  <si>
    <t>97455242730</t>
  </si>
  <si>
    <t>97455249691</t>
  </si>
  <si>
    <t>97455249845</t>
  </si>
  <si>
    <t>97455251382</t>
  </si>
  <si>
    <t>97455251483</t>
  </si>
  <si>
    <t>97455252696</t>
  </si>
  <si>
    <t>97455254625</t>
  </si>
  <si>
    <t>97455256569</t>
  </si>
  <si>
    <t>97455257488</t>
  </si>
  <si>
    <t>97455257894</t>
  </si>
  <si>
    <t>97455259089</t>
  </si>
  <si>
    <t>97455260654</t>
  </si>
  <si>
    <t>97455264299</t>
  </si>
  <si>
    <t>97455264682</t>
  </si>
  <si>
    <t>97455269320</t>
  </si>
  <si>
    <t>97455269788</t>
  </si>
  <si>
    <t>97455276230</t>
  </si>
  <si>
    <t>97455276439</t>
  </si>
  <si>
    <t>97455277847</t>
  </si>
  <si>
    <t>97455278066</t>
  </si>
  <si>
    <t>97455279122</t>
  </si>
  <si>
    <t>97455279228</t>
  </si>
  <si>
    <t>97455290883</t>
  </si>
  <si>
    <t>97455298470</t>
  </si>
  <si>
    <t>97455299448</t>
  </si>
  <si>
    <t>97455299820</t>
  </si>
  <si>
    <t>97455301329</t>
  </si>
  <si>
    <t>97455306310</t>
  </si>
  <si>
    <t>97455308317</t>
  </si>
  <si>
    <t>97455308893</t>
  </si>
  <si>
    <t>97455310479</t>
  </si>
  <si>
    <t>97455312076</t>
  </si>
  <si>
    <t>97455315003</t>
  </si>
  <si>
    <t>97455317802</t>
  </si>
  <si>
    <t>97455323636</t>
  </si>
  <si>
    <t>97455323748</t>
  </si>
  <si>
    <t>97455325370</t>
  </si>
  <si>
    <t>97455325660</t>
  </si>
  <si>
    <t>97455326173</t>
  </si>
  <si>
    <t>97455328291</t>
  </si>
  <si>
    <t>97455328408</t>
  </si>
  <si>
    <t>97455334043</t>
  </si>
  <si>
    <t>97455335873</t>
  </si>
  <si>
    <t>97455337919</t>
  </si>
  <si>
    <t>97455344659</t>
  </si>
  <si>
    <t>97455344950</t>
  </si>
  <si>
    <t>97455345300</t>
  </si>
  <si>
    <t>97455346692</t>
  </si>
  <si>
    <t>97455349041</t>
  </si>
  <si>
    <t>97455349860</t>
  </si>
  <si>
    <t>97455358584</t>
  </si>
  <si>
    <t>97455363184</t>
  </si>
  <si>
    <t>97455365601</t>
  </si>
  <si>
    <t>97455370439</t>
  </si>
  <si>
    <t>97455371377</t>
  </si>
  <si>
    <t>97455373130</t>
  </si>
  <si>
    <t>97455376433</t>
  </si>
  <si>
    <t>97455376956</t>
  </si>
  <si>
    <t>97455383688</t>
  </si>
  <si>
    <t>97455385481</t>
  </si>
  <si>
    <t>97455387537</t>
  </si>
  <si>
    <t>97455392918</t>
  </si>
  <si>
    <t>97455393838</t>
  </si>
  <si>
    <t>97455394928</t>
  </si>
  <si>
    <t>97455396690</t>
  </si>
  <si>
    <t>97455396755</t>
  </si>
  <si>
    <t>97455401192</t>
  </si>
  <si>
    <t>97455401715</t>
  </si>
  <si>
    <t>97455403137</t>
  </si>
  <si>
    <t>97455403347</t>
  </si>
  <si>
    <t>97455410412</t>
  </si>
  <si>
    <t>97455412885</t>
  </si>
  <si>
    <t>97455412907</t>
  </si>
  <si>
    <t>97455414706</t>
  </si>
  <si>
    <t>97455419706</t>
  </si>
  <si>
    <t>97455421940</t>
  </si>
  <si>
    <t>97455427112</t>
  </si>
  <si>
    <t>97455431716</t>
  </si>
  <si>
    <t>97455433028</t>
  </si>
  <si>
    <t>97455433269</t>
  </si>
  <si>
    <t>97455433818</t>
  </si>
  <si>
    <t>97455437129</t>
  </si>
  <si>
    <t>97455441259</t>
  </si>
  <si>
    <t>97455443804</t>
  </si>
  <si>
    <t>97455445434</t>
  </si>
  <si>
    <t>97455446848</t>
  </si>
  <si>
    <t>97455449584</t>
  </si>
  <si>
    <t>97455449717</t>
  </si>
  <si>
    <t>97455451461</t>
  </si>
  <si>
    <t>97455453004</t>
  </si>
  <si>
    <t>97455453106</t>
  </si>
  <si>
    <t>97455458228</t>
  </si>
  <si>
    <t>97455464259</t>
  </si>
  <si>
    <t>97455467883</t>
  </si>
  <si>
    <t>97455469784</t>
  </si>
  <si>
    <t>97455470300</t>
  </si>
  <si>
    <t>97455471305</t>
  </si>
  <si>
    <t>97455473946</t>
  </si>
  <si>
    <t>97455474569</t>
  </si>
  <si>
    <t>97455475752</t>
  </si>
  <si>
    <t>97455478268</t>
  </si>
  <si>
    <t>97455480791</t>
  </si>
  <si>
    <t>97455487554</t>
  </si>
  <si>
    <t>97455489677</t>
  </si>
  <si>
    <t>97455490712</t>
  </si>
  <si>
    <t>97455493148</t>
  </si>
  <si>
    <t>97455495655</t>
  </si>
  <si>
    <t>97455497594</t>
  </si>
  <si>
    <t>97455497960</t>
  </si>
  <si>
    <t>97455498446</t>
  </si>
  <si>
    <t>97455498843</t>
  </si>
  <si>
    <t>97455499081</t>
  </si>
  <si>
    <t>97455499260</t>
  </si>
  <si>
    <t>97455501300</t>
  </si>
  <si>
    <t>97455509659</t>
  </si>
  <si>
    <t>97455511629</t>
  </si>
  <si>
    <t>97455513631</t>
  </si>
  <si>
    <t>97455513959</t>
  </si>
  <si>
    <t>97455515132</t>
  </si>
  <si>
    <t>97455515971</t>
  </si>
  <si>
    <t>97455524182</t>
  </si>
  <si>
    <t>97455524509</t>
  </si>
  <si>
    <t>97455524521</t>
  </si>
  <si>
    <t>97455524693</t>
  </si>
  <si>
    <t>97455525731</t>
  </si>
  <si>
    <t>97455527043</t>
  </si>
  <si>
    <t>97455529442</t>
  </si>
  <si>
    <t>97455530369</t>
  </si>
  <si>
    <t>97455534410</t>
  </si>
  <si>
    <t>97455537571</t>
  </si>
  <si>
    <t>97455541274</t>
  </si>
  <si>
    <t>97455544333</t>
  </si>
  <si>
    <t>97455545247</t>
  </si>
  <si>
    <t>97455548984</t>
  </si>
  <si>
    <t>97455549863</t>
  </si>
  <si>
    <t>97455557896</t>
  </si>
  <si>
    <t>97455558220</t>
  </si>
  <si>
    <t>97455560942</t>
  </si>
  <si>
    <t>97455562312</t>
  </si>
  <si>
    <t>97455565237</t>
  </si>
  <si>
    <t>97455572429</t>
  </si>
  <si>
    <t>97455574885</t>
  </si>
  <si>
    <t>97455576835</t>
  </si>
  <si>
    <t>97455577972</t>
  </si>
  <si>
    <t>97455578090</t>
  </si>
  <si>
    <t>97455578919</t>
  </si>
  <si>
    <t>97455590842</t>
  </si>
  <si>
    <t>97455594261</t>
  </si>
  <si>
    <t>97455598343</t>
  </si>
  <si>
    <t>97455602614</t>
  </si>
  <si>
    <t>97455608607</t>
  </si>
  <si>
    <t>97455609153</t>
  </si>
  <si>
    <t>97455609164</t>
  </si>
  <si>
    <t>97455616829</t>
  </si>
  <si>
    <t>97455617603</t>
  </si>
  <si>
    <t>97455618221</t>
  </si>
  <si>
    <t>97455621162</t>
  </si>
  <si>
    <t>97455621590</t>
  </si>
  <si>
    <t>97455622809</t>
  </si>
  <si>
    <t>97455626433</t>
  </si>
  <si>
    <t>97455637801</t>
  </si>
  <si>
    <t>97455643975</t>
  </si>
  <si>
    <t>97455646401</t>
  </si>
  <si>
    <t>97455647694</t>
  </si>
  <si>
    <t>97455651710</t>
  </si>
  <si>
    <t>97455653645</t>
  </si>
  <si>
    <t>97455653866</t>
  </si>
  <si>
    <t>97455658597</t>
  </si>
  <si>
    <t>97455663192</t>
  </si>
  <si>
    <t>97455668640</t>
  </si>
  <si>
    <t>97455669898</t>
  </si>
  <si>
    <t>97455671036</t>
  </si>
  <si>
    <t>97455672652</t>
  </si>
  <si>
    <t>97455677317</t>
  </si>
  <si>
    <t>97455679595</t>
  </si>
  <si>
    <t>97455685541</t>
  </si>
  <si>
    <t>97455689043</t>
  </si>
  <si>
    <t>97455695769</t>
  </si>
  <si>
    <t>97455699572</t>
  </si>
  <si>
    <t>97455700454</t>
  </si>
  <si>
    <t>97455700882</t>
  </si>
  <si>
    <t>97455701436</t>
  </si>
  <si>
    <t>97455704123</t>
  </si>
  <si>
    <t>97455710371</t>
  </si>
  <si>
    <t>97455711880</t>
  </si>
  <si>
    <t>97455712339</t>
  </si>
  <si>
    <t>97455712651</t>
  </si>
  <si>
    <t>97455712670</t>
  </si>
  <si>
    <t>97455713780</t>
  </si>
  <si>
    <t>97455714420</t>
  </si>
  <si>
    <t>97455714628</t>
  </si>
  <si>
    <t>97455717169</t>
  </si>
  <si>
    <t>97455717753</t>
  </si>
  <si>
    <t>97455719594</t>
  </si>
  <si>
    <t>97455720965</t>
  </si>
  <si>
    <t>97455723982</t>
  </si>
  <si>
    <t>97455727279</t>
  </si>
  <si>
    <t>97455728530</t>
  </si>
  <si>
    <t>97455729533</t>
  </si>
  <si>
    <t>97455732189</t>
  </si>
  <si>
    <t>97455732716</t>
  </si>
  <si>
    <t>97455736290</t>
  </si>
  <si>
    <t>97455744756</t>
  </si>
  <si>
    <t>97455748707</t>
  </si>
  <si>
    <t>97455749044</t>
  </si>
  <si>
    <t>97455750930</t>
  </si>
  <si>
    <t>97455752975</t>
  </si>
  <si>
    <t>97455754724</t>
  </si>
  <si>
    <t>97455757212</t>
  </si>
  <si>
    <t>97455765318</t>
  </si>
  <si>
    <t>97455765894</t>
  </si>
  <si>
    <t>97455766841</t>
  </si>
  <si>
    <t>97455768635</t>
  </si>
  <si>
    <t>97455772435</t>
  </si>
  <si>
    <t>97455773900</t>
  </si>
  <si>
    <t>97455776004</t>
  </si>
  <si>
    <t>97455778056</t>
  </si>
  <si>
    <t>97455778515</t>
  </si>
  <si>
    <t>97455780515</t>
  </si>
  <si>
    <t>97455780560</t>
  </si>
  <si>
    <t>97455783486</t>
  </si>
  <si>
    <t>97455787107</t>
  </si>
  <si>
    <t>97455788297</t>
  </si>
  <si>
    <t>97455789844</t>
  </si>
  <si>
    <t>97455793763</t>
  </si>
  <si>
    <t>97455796149</t>
  </si>
  <si>
    <t>97455799490</t>
  </si>
  <si>
    <t>97455805105</t>
  </si>
  <si>
    <t>97455806207</t>
  </si>
  <si>
    <t>97455810291</t>
  </si>
  <si>
    <t>97455810907</t>
  </si>
  <si>
    <t>97455811686</t>
  </si>
  <si>
    <t>97455811788</t>
  </si>
  <si>
    <t>97455812391</t>
  </si>
  <si>
    <t>97455812796</t>
  </si>
  <si>
    <t>97455813623</t>
  </si>
  <si>
    <t>97455813640</t>
  </si>
  <si>
    <t>97455813827</t>
  </si>
  <si>
    <t>97455813866</t>
  </si>
  <si>
    <t>97455815511</t>
  </si>
  <si>
    <t>97455816673</t>
  </si>
  <si>
    <t>97455817805</t>
  </si>
  <si>
    <t>97455817967</t>
  </si>
  <si>
    <t>97455820091</t>
  </si>
  <si>
    <t>97455820246</t>
  </si>
  <si>
    <t>97455820286</t>
  </si>
  <si>
    <t>97455822134</t>
  </si>
  <si>
    <t>97455824742</t>
  </si>
  <si>
    <t>97455827361</t>
  </si>
  <si>
    <t>97455828966</t>
  </si>
  <si>
    <t>97455833217</t>
  </si>
  <si>
    <t>97455833995</t>
  </si>
  <si>
    <t>97455834185</t>
  </si>
  <si>
    <t>97455834492</t>
  </si>
  <si>
    <t>97455835170</t>
  </si>
  <si>
    <t>97455835224</t>
  </si>
  <si>
    <t>97455836618</t>
  </si>
  <si>
    <t>97455837623</t>
  </si>
  <si>
    <t>97455837689</t>
  </si>
  <si>
    <t>97455838662</t>
  </si>
  <si>
    <t>97455838948</t>
  </si>
  <si>
    <t>97455840830</t>
  </si>
  <si>
    <t>97455841871</t>
  </si>
  <si>
    <t>97455842691</t>
  </si>
  <si>
    <t>97455843500</t>
  </si>
  <si>
    <t>97455843842</t>
  </si>
  <si>
    <t>97455846366</t>
  </si>
  <si>
    <t>97455847156</t>
  </si>
  <si>
    <t>97455849279</t>
  </si>
  <si>
    <t>97455851584</t>
  </si>
  <si>
    <t>97455852083</t>
  </si>
  <si>
    <t>97455852597</t>
  </si>
  <si>
    <t>97455856144</t>
  </si>
  <si>
    <t>97455856689</t>
  </si>
  <si>
    <t>97455860763</t>
  </si>
  <si>
    <t>97455862015</t>
  </si>
  <si>
    <t>97455866189</t>
  </si>
  <si>
    <t>97455867646</t>
  </si>
  <si>
    <t>97455868780</t>
  </si>
  <si>
    <t>97455870016</t>
  </si>
  <si>
    <t>97455872118</t>
  </si>
  <si>
    <t>97455873485</t>
  </si>
  <si>
    <t>97455874608</t>
  </si>
  <si>
    <t>97455876183</t>
  </si>
  <si>
    <t>97455876359</t>
  </si>
  <si>
    <t>97455878440</t>
  </si>
  <si>
    <t>97455881760</t>
  </si>
  <si>
    <t>97455884126</t>
  </si>
  <si>
    <t>97455886893</t>
  </si>
  <si>
    <t>97455887184</t>
  </si>
  <si>
    <t>97455893685</t>
  </si>
  <si>
    <t>97455896829</t>
  </si>
  <si>
    <t>97455898171</t>
  </si>
  <si>
    <t>97455899844</t>
  </si>
  <si>
    <t>97455902725</t>
  </si>
  <si>
    <t>97455903445</t>
  </si>
  <si>
    <t>97455904581</t>
  </si>
  <si>
    <t>97455905062</t>
  </si>
  <si>
    <t>97455908092</t>
  </si>
  <si>
    <t>97455912458</t>
  </si>
  <si>
    <t>97455915496</t>
  </si>
  <si>
    <t>97455916100</t>
  </si>
  <si>
    <t>97455917285</t>
  </si>
  <si>
    <t>97455920177</t>
  </si>
  <si>
    <t>97455924299</t>
  </si>
  <si>
    <t>97455924346</t>
  </si>
  <si>
    <t>97455925504</t>
  </si>
  <si>
    <t>97455928890</t>
  </si>
  <si>
    <t>97455933425</t>
  </si>
  <si>
    <t>97455934332</t>
  </si>
  <si>
    <t>97455935538</t>
  </si>
  <si>
    <t>97455945867</t>
  </si>
  <si>
    <t>97455946059</t>
  </si>
  <si>
    <t>97455949620</t>
  </si>
  <si>
    <t>97455955096</t>
  </si>
  <si>
    <t>97455962348</t>
  </si>
  <si>
    <t>97455966381</t>
  </si>
  <si>
    <t>97455966738</t>
  </si>
  <si>
    <t>97455970768</t>
  </si>
  <si>
    <t>97455970969</t>
  </si>
  <si>
    <t>97455972694</t>
  </si>
  <si>
    <t>97455974511</t>
  </si>
  <si>
    <t>97455976693</t>
  </si>
  <si>
    <t>97455978072</t>
  </si>
  <si>
    <t>97455985642</t>
  </si>
  <si>
    <t>97455988098</t>
  </si>
  <si>
    <t>97455991054</t>
  </si>
  <si>
    <t>97455991749</t>
  </si>
  <si>
    <t>97457589485</t>
  </si>
  <si>
    <t>97466002879</t>
  </si>
  <si>
    <t>97466003021</t>
  </si>
  <si>
    <t>97466008203</t>
  </si>
  <si>
    <t>97466010345</t>
  </si>
  <si>
    <t>97466014884</t>
  </si>
  <si>
    <t>97466014887</t>
  </si>
  <si>
    <t>97466016013</t>
  </si>
  <si>
    <t>97466019568</t>
  </si>
  <si>
    <t>97466020559</t>
  </si>
  <si>
    <t>97466021617</t>
  </si>
  <si>
    <t>97466022477</t>
  </si>
  <si>
    <t>97466023951</t>
  </si>
  <si>
    <t>97466029531</t>
  </si>
  <si>
    <t>97466030166</t>
  </si>
  <si>
    <t>97466031219</t>
  </si>
  <si>
    <t>97466031842</t>
  </si>
  <si>
    <t>97466032071</t>
  </si>
  <si>
    <t>97466034828</t>
  </si>
  <si>
    <t>97466042290</t>
  </si>
  <si>
    <t>97466044931</t>
  </si>
  <si>
    <t>97466045284</t>
  </si>
  <si>
    <t>97466051626</t>
  </si>
  <si>
    <t>97466053136</t>
  </si>
  <si>
    <t>97466054045</t>
  </si>
  <si>
    <t>97466055303</t>
  </si>
  <si>
    <t>97466058863</t>
  </si>
  <si>
    <t>97466060300</t>
  </si>
  <si>
    <t>97466062988</t>
  </si>
  <si>
    <t>97466064164</t>
  </si>
  <si>
    <t>97466065720</t>
  </si>
  <si>
    <t>97466066398</t>
  </si>
  <si>
    <t>97466069255</t>
  </si>
  <si>
    <t>97466070258</t>
  </si>
  <si>
    <t>97466072202</t>
  </si>
  <si>
    <t>97466072571</t>
  </si>
  <si>
    <t>97466072738</t>
  </si>
  <si>
    <t>97466078999</t>
  </si>
  <si>
    <t>97466080291</t>
  </si>
  <si>
    <t>97466080726</t>
  </si>
  <si>
    <t>97466081037</t>
  </si>
  <si>
    <t>97466085222</t>
  </si>
  <si>
    <t>97466087155</t>
  </si>
  <si>
    <t>97466087607</t>
  </si>
  <si>
    <t>97466087620</t>
  </si>
  <si>
    <t>97466087910</t>
  </si>
  <si>
    <t>97466088611</t>
  </si>
  <si>
    <t>97466095330</t>
  </si>
  <si>
    <t>97466100205</t>
  </si>
  <si>
    <t>97466101523</t>
  </si>
  <si>
    <t>97466107465</t>
  </si>
  <si>
    <t>97466110125</t>
  </si>
  <si>
    <t>97466113299</t>
  </si>
  <si>
    <t>97466113653</t>
  </si>
  <si>
    <t>97466114390</t>
  </si>
  <si>
    <t>97466114881</t>
  </si>
  <si>
    <t>97466116120</t>
  </si>
  <si>
    <t>97466117359</t>
  </si>
  <si>
    <t>97466118159</t>
  </si>
  <si>
    <t>97466118526</t>
  </si>
  <si>
    <t>97466119065</t>
  </si>
  <si>
    <t>97466120125</t>
  </si>
  <si>
    <t>97466129854</t>
  </si>
  <si>
    <t>97466138994</t>
  </si>
  <si>
    <t>97466139281</t>
  </si>
  <si>
    <t>97466140585</t>
  </si>
  <si>
    <t>97466140977</t>
  </si>
  <si>
    <t>97466151928</t>
  </si>
  <si>
    <t>97466158173</t>
  </si>
  <si>
    <t>97466159428</t>
  </si>
  <si>
    <t>97466162795</t>
  </si>
  <si>
    <t>97466162934</t>
  </si>
  <si>
    <t>97466163373</t>
  </si>
  <si>
    <t>97466164205</t>
  </si>
  <si>
    <t>97466171791</t>
  </si>
  <si>
    <t>97466172308</t>
  </si>
  <si>
    <t>97466173613</t>
  </si>
  <si>
    <t>97466177346</t>
  </si>
  <si>
    <t>97466183045</t>
  </si>
  <si>
    <t>97466183844</t>
  </si>
  <si>
    <t>97466184237</t>
  </si>
  <si>
    <t>97466186274</t>
  </si>
  <si>
    <t>97466186813</t>
  </si>
  <si>
    <t>97466186814</t>
  </si>
  <si>
    <t>97466189247</t>
  </si>
  <si>
    <t>97466189794</t>
  </si>
  <si>
    <t>97466190928</t>
  </si>
  <si>
    <t>97466197569</t>
  </si>
  <si>
    <t>97466198117</t>
  </si>
  <si>
    <t>97466198381</t>
  </si>
  <si>
    <t>97466200849</t>
  </si>
  <si>
    <t>97466219575</t>
  </si>
  <si>
    <t>97466221168</t>
  </si>
  <si>
    <t>97466223415</t>
  </si>
  <si>
    <t>97466224183</t>
  </si>
  <si>
    <t>97466227400</t>
  </si>
  <si>
    <t>97466229559</t>
  </si>
  <si>
    <t>97466232128</t>
  </si>
  <si>
    <t>97466234098</t>
  </si>
  <si>
    <t>97466234648</t>
  </si>
  <si>
    <t>97466237686</t>
  </si>
  <si>
    <t>97466242248</t>
  </si>
  <si>
    <t>97466243542</t>
  </si>
  <si>
    <t>97466244585</t>
  </si>
  <si>
    <t>97466247535</t>
  </si>
  <si>
    <t>97466247613</t>
  </si>
  <si>
    <t>97466250825</t>
  </si>
  <si>
    <t>97466263697</t>
  </si>
  <si>
    <t>97466264403</t>
  </si>
  <si>
    <t>97466268548</t>
  </si>
  <si>
    <t>97466274434</t>
  </si>
  <si>
    <t>97466277654</t>
  </si>
  <si>
    <t>97466278143</t>
  </si>
  <si>
    <t>97466292236</t>
  </si>
  <si>
    <t>97466297408</t>
  </si>
  <si>
    <t>97466307862</t>
  </si>
  <si>
    <t>97466310520</t>
  </si>
  <si>
    <t>97466311084</t>
  </si>
  <si>
    <t>97466315214</t>
  </si>
  <si>
    <t>97466318670</t>
  </si>
  <si>
    <t>97466318858</t>
  </si>
  <si>
    <t>97466320151</t>
  </si>
  <si>
    <t>97466321355</t>
  </si>
  <si>
    <t>97466324267</t>
  </si>
  <si>
    <t>97466330901</t>
  </si>
  <si>
    <t>97466337678</t>
  </si>
  <si>
    <t>97466338810</t>
  </si>
  <si>
    <t>97466404390</t>
  </si>
  <si>
    <t>97466404766</t>
  </si>
  <si>
    <t>97466408787</t>
  </si>
  <si>
    <t>97466417160</t>
  </si>
  <si>
    <t>97466418096</t>
  </si>
  <si>
    <t>97466418137</t>
  </si>
  <si>
    <t>97466419289</t>
  </si>
  <si>
    <t>97466420849</t>
  </si>
  <si>
    <t>97466428166</t>
  </si>
  <si>
    <t>97466428805</t>
  </si>
  <si>
    <t>97466429298</t>
  </si>
  <si>
    <t>97466431594</t>
  </si>
  <si>
    <t>97466431611</t>
  </si>
  <si>
    <t>97466433440</t>
  </si>
  <si>
    <t>97466433448</t>
  </si>
  <si>
    <t>97466435470</t>
  </si>
  <si>
    <t>97466436081</t>
  </si>
  <si>
    <t>97466439325</t>
  </si>
  <si>
    <t>97466442344</t>
  </si>
  <si>
    <t>97466445837</t>
  </si>
  <si>
    <t>97466447058</t>
  </si>
  <si>
    <t>97466447234</t>
  </si>
  <si>
    <t>97466447464</t>
  </si>
  <si>
    <t>97466447925</t>
  </si>
  <si>
    <t>97466448947</t>
  </si>
  <si>
    <t>97466454451</t>
  </si>
  <si>
    <t>97466459208</t>
  </si>
  <si>
    <t>97466459426</t>
  </si>
  <si>
    <t>97466460304</t>
  </si>
  <si>
    <t>97466468116</t>
  </si>
  <si>
    <t>97466469757</t>
  </si>
  <si>
    <t>97466470550</t>
  </si>
  <si>
    <t>97466475364</t>
  </si>
  <si>
    <t>97466476319</t>
  </si>
  <si>
    <t>97466477061</t>
  </si>
  <si>
    <t>97466487195</t>
  </si>
  <si>
    <t>97466491113</t>
  </si>
  <si>
    <t>97466494813</t>
  </si>
  <si>
    <t>97466497505</t>
  </si>
  <si>
    <t>97466498504</t>
  </si>
  <si>
    <t>97466503153</t>
  </si>
  <si>
    <t>97466503183</t>
  </si>
  <si>
    <t>97466504984</t>
  </si>
  <si>
    <t>97466505150</t>
  </si>
  <si>
    <t>97466508495</t>
  </si>
  <si>
    <t>97466509244</t>
  </si>
  <si>
    <t>97466509280</t>
  </si>
  <si>
    <t>97466511902</t>
  </si>
  <si>
    <t>97466512537</t>
  </si>
  <si>
    <t>97466516013</t>
  </si>
  <si>
    <t>97466527163</t>
  </si>
  <si>
    <t>97466527798</t>
  </si>
  <si>
    <t>97466530935</t>
  </si>
  <si>
    <t>97466536869</t>
  </si>
  <si>
    <t>97466540885</t>
  </si>
  <si>
    <t>97466541194</t>
  </si>
  <si>
    <t>97466541287</t>
  </si>
  <si>
    <t>97466543402</t>
  </si>
  <si>
    <t>97466543833</t>
  </si>
  <si>
    <t>97466544613</t>
  </si>
  <si>
    <t>97466548156</t>
  </si>
  <si>
    <t>97466550827</t>
  </si>
  <si>
    <t>97466550926</t>
  </si>
  <si>
    <t>97466553590</t>
  </si>
  <si>
    <t>97466560950</t>
  </si>
  <si>
    <t>97466563870</t>
  </si>
  <si>
    <t>97466566128</t>
  </si>
  <si>
    <t>97466568110</t>
  </si>
  <si>
    <t>97466568715</t>
  </si>
  <si>
    <t>97466568905</t>
  </si>
  <si>
    <t>97466569840</t>
  </si>
  <si>
    <t>97466570704</t>
  </si>
  <si>
    <t>97466571514</t>
  </si>
  <si>
    <t>97466572785</t>
  </si>
  <si>
    <t>97466574162</t>
  </si>
  <si>
    <t>97466575590</t>
  </si>
  <si>
    <t>97466578045</t>
  </si>
  <si>
    <t>97466579172</t>
  </si>
  <si>
    <t>97466591039</t>
  </si>
  <si>
    <t>97466591304</t>
  </si>
  <si>
    <t>97466596217</t>
  </si>
  <si>
    <t>97466599813</t>
  </si>
  <si>
    <t>97466604600</t>
  </si>
  <si>
    <t>97466607204</t>
  </si>
  <si>
    <t>97466608830</t>
  </si>
  <si>
    <t>97466609267</t>
  </si>
  <si>
    <t>97466609354</t>
  </si>
  <si>
    <t>97466613285</t>
  </si>
  <si>
    <t>97466614054</t>
  </si>
  <si>
    <t>97466614847</t>
  </si>
  <si>
    <t>97466621962</t>
  </si>
  <si>
    <t>97466624494</t>
  </si>
  <si>
    <t>97466626110</t>
  </si>
  <si>
    <t>97466632499</t>
  </si>
  <si>
    <t>97466635105</t>
  </si>
  <si>
    <t>97466638759</t>
  </si>
  <si>
    <t>97466640346</t>
  </si>
  <si>
    <t>97466640991</t>
  </si>
  <si>
    <t>97466644673</t>
  </si>
  <si>
    <t>97466645469</t>
  </si>
  <si>
    <t>97466645874</t>
  </si>
  <si>
    <t>97466646115</t>
  </si>
  <si>
    <t>97466648565</t>
  </si>
  <si>
    <t>97466651459</t>
  </si>
  <si>
    <t>97466652660</t>
  </si>
  <si>
    <t>97466652664</t>
  </si>
  <si>
    <t>97466654274</t>
  </si>
  <si>
    <t>97466655109</t>
  </si>
  <si>
    <t>97466659262</t>
  </si>
  <si>
    <t>97466659757</t>
  </si>
  <si>
    <t>97466663479</t>
  </si>
  <si>
    <t>97466671296</t>
  </si>
  <si>
    <t>97466677919</t>
  </si>
  <si>
    <t>97466679583</t>
  </si>
  <si>
    <t>97466681845</t>
  </si>
  <si>
    <t>97466685379</t>
  </si>
  <si>
    <t>97466685984</t>
  </si>
  <si>
    <t>97466686758</t>
  </si>
  <si>
    <t>97466687237</t>
  </si>
  <si>
    <t>97466689500</t>
  </si>
  <si>
    <t>97466689791</t>
  </si>
  <si>
    <t>97466691140</t>
  </si>
  <si>
    <t>97466691358</t>
  </si>
  <si>
    <t>97466696137</t>
  </si>
  <si>
    <t>97466698948</t>
  </si>
  <si>
    <t>97466700914</t>
  </si>
  <si>
    <t>97466703223</t>
  </si>
  <si>
    <t>97466710588</t>
  </si>
  <si>
    <t>97466712039</t>
  </si>
  <si>
    <t>97466712821</t>
  </si>
  <si>
    <t>97466721098</t>
  </si>
  <si>
    <t>97466722407</t>
  </si>
  <si>
    <t>97466724945</t>
  </si>
  <si>
    <t>97466726632</t>
  </si>
  <si>
    <t>97466726814</t>
  </si>
  <si>
    <t>97466727269</t>
  </si>
  <si>
    <t>97466728346</t>
  </si>
  <si>
    <t>97466731764</t>
  </si>
  <si>
    <t>97466737565</t>
  </si>
  <si>
    <t>97466738573</t>
  </si>
  <si>
    <t>97466738680</t>
  </si>
  <si>
    <t>97466738816</t>
  </si>
  <si>
    <t>97466741055</t>
  </si>
  <si>
    <t>97466742155</t>
  </si>
  <si>
    <t>97466742741</t>
  </si>
  <si>
    <t>97466747765</t>
  </si>
  <si>
    <t>97466750016</t>
  </si>
  <si>
    <t>97466756917</t>
  </si>
  <si>
    <t>97466763305</t>
  </si>
  <si>
    <t>97466764123</t>
  </si>
  <si>
    <t>97466769413</t>
  </si>
  <si>
    <t>97466769916</t>
  </si>
  <si>
    <t>97466772901</t>
  </si>
  <si>
    <t>97466779980</t>
  </si>
  <si>
    <t>97466782788</t>
  </si>
  <si>
    <t>97466783065</t>
  </si>
  <si>
    <t>97466784033</t>
  </si>
  <si>
    <t>97466788466</t>
  </si>
  <si>
    <t>97466789902</t>
  </si>
  <si>
    <t>97466790803</t>
  </si>
  <si>
    <t>97466793538</t>
  </si>
  <si>
    <t>97466794913</t>
  </si>
  <si>
    <t>97466796826</t>
  </si>
  <si>
    <t>97466796932</t>
  </si>
  <si>
    <t>97466802345</t>
  </si>
  <si>
    <t>97466808266</t>
  </si>
  <si>
    <t>97466811672</t>
  </si>
  <si>
    <t>97466811802</t>
  </si>
  <si>
    <t>97466815135</t>
  </si>
  <si>
    <t>97466817543</t>
  </si>
  <si>
    <t>97466821787</t>
  </si>
  <si>
    <t>97466823258</t>
  </si>
  <si>
    <t>97466823796</t>
  </si>
  <si>
    <t>97466830927</t>
  </si>
  <si>
    <t>97466834304</t>
  </si>
  <si>
    <t>97466834687</t>
  </si>
  <si>
    <t>97466834922</t>
  </si>
  <si>
    <t>97466836715</t>
  </si>
  <si>
    <t>97466837772</t>
  </si>
  <si>
    <t>97466837789</t>
  </si>
  <si>
    <t>97466838553</t>
  </si>
  <si>
    <t>97466838987</t>
  </si>
  <si>
    <t>97466839906</t>
  </si>
  <si>
    <t>97466840288</t>
  </si>
  <si>
    <t>97466841528</t>
  </si>
  <si>
    <t>97466841840</t>
  </si>
  <si>
    <t>97466842302</t>
  </si>
  <si>
    <t>97466846160</t>
  </si>
  <si>
    <t>97466846242</t>
  </si>
  <si>
    <t>97466851531</t>
  </si>
  <si>
    <t>97466854070</t>
  </si>
  <si>
    <t>97466859917</t>
  </si>
  <si>
    <t>97466860199</t>
  </si>
  <si>
    <t>97466861977</t>
  </si>
  <si>
    <t>97466862288</t>
  </si>
  <si>
    <t>97466866711</t>
  </si>
  <si>
    <t>97466867763</t>
  </si>
  <si>
    <t>97466868417</t>
  </si>
  <si>
    <t>97466870737</t>
  </si>
  <si>
    <t>97466872790</t>
  </si>
  <si>
    <t>97466873521</t>
  </si>
  <si>
    <t>97466874438</t>
  </si>
  <si>
    <t>97466874713</t>
  </si>
  <si>
    <t>97466878030</t>
  </si>
  <si>
    <t>97466879170</t>
  </si>
  <si>
    <t>97466882698</t>
  </si>
  <si>
    <t>97466885231</t>
  </si>
  <si>
    <t>97466887441</t>
  </si>
  <si>
    <t>97466889912</t>
  </si>
  <si>
    <t>97466893046</t>
  </si>
  <si>
    <t>97466893424</t>
  </si>
  <si>
    <t>97466899616</t>
  </si>
  <si>
    <t>97466900457</t>
  </si>
  <si>
    <t>97466903406</t>
  </si>
  <si>
    <t>97466904313</t>
  </si>
  <si>
    <t>97466911392</t>
  </si>
  <si>
    <t>97466915190</t>
  </si>
  <si>
    <t>97466921560</t>
  </si>
  <si>
    <t>97466921685</t>
  </si>
  <si>
    <t>97466921973</t>
  </si>
  <si>
    <t>97466931513</t>
  </si>
  <si>
    <t>97466934114</t>
  </si>
  <si>
    <t>97466934690</t>
  </si>
  <si>
    <t>97466936499</t>
  </si>
  <si>
    <t>97466939328</t>
  </si>
  <si>
    <t>97466941403</t>
  </si>
  <si>
    <t>97466949059</t>
  </si>
  <si>
    <t>97466950656</t>
  </si>
  <si>
    <t>97466950726</t>
  </si>
  <si>
    <t>97466951050</t>
  </si>
  <si>
    <t>97466951296</t>
  </si>
  <si>
    <t>97466959013</t>
  </si>
  <si>
    <t>97466960093</t>
  </si>
  <si>
    <t>97466962509</t>
  </si>
  <si>
    <t>97466962532</t>
  </si>
  <si>
    <t>97466968381</t>
  </si>
  <si>
    <t>97466976235</t>
  </si>
  <si>
    <t>97466978303</t>
  </si>
  <si>
    <t>97466980380</t>
  </si>
  <si>
    <t>97466981020</t>
  </si>
  <si>
    <t>97466981629</t>
  </si>
  <si>
    <t>97466985341</t>
  </si>
  <si>
    <t>97466985928</t>
  </si>
  <si>
    <t>97466990285</t>
  </si>
  <si>
    <t>97466991748</t>
  </si>
  <si>
    <t>97466992397</t>
  </si>
  <si>
    <t>97466993130</t>
  </si>
  <si>
    <t>97466998645</t>
  </si>
  <si>
    <t>97470001231</t>
  </si>
  <si>
    <t>97470011142</t>
  </si>
  <si>
    <t>97470014033</t>
  </si>
  <si>
    <t>97470016169</t>
  </si>
  <si>
    <t>97470017927</t>
  </si>
  <si>
    <t>97470022197</t>
  </si>
  <si>
    <t>97470023873</t>
  </si>
  <si>
    <t>97470028558</t>
  </si>
  <si>
    <t>97470030431</t>
  </si>
  <si>
    <t>97470034135</t>
  </si>
  <si>
    <t>97470035090</t>
  </si>
  <si>
    <t>97470042437</t>
  </si>
  <si>
    <t>97470055039</t>
  </si>
  <si>
    <t>97470056943</t>
  </si>
  <si>
    <t>97470059197</t>
  </si>
  <si>
    <t>97470066858</t>
  </si>
  <si>
    <t>97470072889</t>
  </si>
  <si>
    <t>97470093716</t>
  </si>
  <si>
    <t>97470099000</t>
  </si>
  <si>
    <t>97470104589</t>
  </si>
  <si>
    <t>97470107619</t>
  </si>
  <si>
    <t>97470120220</t>
  </si>
  <si>
    <t>97470122255</t>
  </si>
  <si>
    <t>97470122334</t>
  </si>
  <si>
    <t>97470123449</t>
  </si>
  <si>
    <t>97470126826</t>
  </si>
  <si>
    <t>97470134790</t>
  </si>
  <si>
    <t>97470143035</t>
  </si>
  <si>
    <t>97470146076</t>
  </si>
  <si>
    <t>97470149122</t>
  </si>
  <si>
    <t>97470158602</t>
  </si>
  <si>
    <t>97470159980</t>
  </si>
  <si>
    <t>97470167148</t>
  </si>
  <si>
    <t>97470178070</t>
  </si>
  <si>
    <t>97470187845</t>
  </si>
  <si>
    <t>97470190780</t>
  </si>
  <si>
    <t>97470192785</t>
  </si>
  <si>
    <t>97470205718</t>
  </si>
  <si>
    <t>97470210964</t>
  </si>
  <si>
    <t>97470214014</t>
  </si>
  <si>
    <t>97470219445</t>
  </si>
  <si>
    <t>97470221661</t>
  </si>
  <si>
    <t>97470234091</t>
  </si>
  <si>
    <t>97470237897</t>
  </si>
  <si>
    <t>97470239961</t>
  </si>
  <si>
    <t>97470252426</t>
  </si>
  <si>
    <t>97470264395</t>
  </si>
  <si>
    <t>97470266453</t>
  </si>
  <si>
    <t>97470268020</t>
  </si>
  <si>
    <t>97470269240</t>
  </si>
  <si>
    <t>97470272627</t>
  </si>
  <si>
    <t>97470277867</t>
  </si>
  <si>
    <t>97470300137</t>
  </si>
  <si>
    <t>97470300813</t>
  </si>
  <si>
    <t>97470313156</t>
  </si>
  <si>
    <t>97470317702</t>
  </si>
  <si>
    <t>97470323807</t>
  </si>
  <si>
    <t>97470338454</t>
  </si>
  <si>
    <t>97470351710</t>
  </si>
  <si>
    <t>97470358612</t>
  </si>
  <si>
    <t>97470366821</t>
  </si>
  <si>
    <t>97470368285</t>
  </si>
  <si>
    <t>97470368466</t>
  </si>
  <si>
    <t>97470371607</t>
  </si>
  <si>
    <t>97470372300</t>
  </si>
  <si>
    <t>97470373097</t>
  </si>
  <si>
    <t>97470375399</t>
  </si>
  <si>
    <t>97470380090</t>
  </si>
  <si>
    <t>97470382181</t>
  </si>
  <si>
    <t>97470398712</t>
  </si>
  <si>
    <t>97470400422</t>
  </si>
  <si>
    <t>97470400975</t>
  </si>
  <si>
    <t>97470402200</t>
  </si>
  <si>
    <t>97470410433</t>
  </si>
  <si>
    <t>97470414646</t>
  </si>
  <si>
    <t>97470428527</t>
  </si>
  <si>
    <t>97470429533</t>
  </si>
  <si>
    <t>97470432322</t>
  </si>
  <si>
    <t>97470439140</t>
  </si>
  <si>
    <t>97470445315</t>
  </si>
  <si>
    <t>97470446499</t>
  </si>
  <si>
    <t>97470448925</t>
  </si>
  <si>
    <t>97470456069</t>
  </si>
  <si>
    <t>97470462411</t>
  </si>
  <si>
    <t>97470465265</t>
  </si>
  <si>
    <t>97470470367</t>
  </si>
  <si>
    <t>97470472747</t>
  </si>
  <si>
    <t>97470478737</t>
  </si>
  <si>
    <t>97470480664</t>
  </si>
  <si>
    <t>97470481327</t>
  </si>
  <si>
    <t>97470482791</t>
  </si>
  <si>
    <t>97470485562</t>
  </si>
  <si>
    <t>97470486186</t>
  </si>
  <si>
    <t>97470489303</t>
  </si>
  <si>
    <t>97470490504</t>
  </si>
  <si>
    <t>97470490982</t>
  </si>
  <si>
    <t>97470493101</t>
  </si>
  <si>
    <t>97470500813</t>
  </si>
  <si>
    <t>97470501454</t>
  </si>
  <si>
    <t>97470513770</t>
  </si>
  <si>
    <t>97470515051</t>
  </si>
  <si>
    <t>97470524200</t>
  </si>
  <si>
    <t>97470526796</t>
  </si>
  <si>
    <t>97470542599</t>
  </si>
  <si>
    <t>97470544012</t>
  </si>
  <si>
    <t>97470545883</t>
  </si>
  <si>
    <t>97470557878</t>
  </si>
  <si>
    <t>97470561801</t>
  </si>
  <si>
    <t>97470568552</t>
  </si>
  <si>
    <t>97470570620</t>
  </si>
  <si>
    <t>97470580600</t>
  </si>
  <si>
    <t>97470598934</t>
  </si>
  <si>
    <t>97470601786</t>
  </si>
  <si>
    <t>97470603092</t>
  </si>
  <si>
    <t>97470605091</t>
  </si>
  <si>
    <t>97470605167</t>
  </si>
  <si>
    <t>97470606721</t>
  </si>
  <si>
    <t>97470608820</t>
  </si>
  <si>
    <t>97470609989</t>
  </si>
  <si>
    <t>97470610070</t>
  </si>
  <si>
    <t>97470620878</t>
  </si>
  <si>
    <t>97470622475</t>
  </si>
  <si>
    <t>97470641149</t>
  </si>
  <si>
    <t>97470649197</t>
  </si>
  <si>
    <t>97470660260</t>
  </si>
  <si>
    <t>97470674748</t>
  </si>
  <si>
    <t>97470677255</t>
  </si>
  <si>
    <t>97470678411</t>
  </si>
  <si>
    <t>97470685158</t>
  </si>
  <si>
    <t>97470689197</t>
  </si>
  <si>
    <t>97470694224</t>
  </si>
  <si>
    <t>97470698695</t>
  </si>
  <si>
    <t>97470698856</t>
  </si>
  <si>
    <t>97470699570</t>
  </si>
  <si>
    <t>97470701449</t>
  </si>
  <si>
    <t>97470703151</t>
  </si>
  <si>
    <t>97470704947</t>
  </si>
  <si>
    <t>97470719989</t>
  </si>
  <si>
    <t>97470727434</t>
  </si>
  <si>
    <t>97470727471</t>
  </si>
  <si>
    <t>97470794643</t>
  </si>
  <si>
    <t>97470794775</t>
  </si>
  <si>
    <t>97470912153</t>
  </si>
  <si>
    <t>97470920121</t>
  </si>
  <si>
    <t>97470940200</t>
  </si>
  <si>
    <t>97470976397</t>
  </si>
  <si>
    <t>97470979897</t>
  </si>
  <si>
    <t>97470990200</t>
  </si>
  <si>
    <t>97470998684</t>
  </si>
  <si>
    <t>97474003812</t>
  </si>
  <si>
    <t>97474007965</t>
  </si>
  <si>
    <t>97474012674</t>
  </si>
  <si>
    <t>97474019867</t>
  </si>
  <si>
    <t>97474054826</t>
  </si>
  <si>
    <t>97474060281</t>
  </si>
  <si>
    <t>97474074863</t>
  </si>
  <si>
    <t>97474088976</t>
  </si>
  <si>
    <t>97474088980</t>
  </si>
  <si>
    <t>97474410044</t>
  </si>
  <si>
    <t>97474411712</t>
  </si>
  <si>
    <t>97474412456</t>
  </si>
  <si>
    <t>97474422291</t>
  </si>
  <si>
    <t>97474423629</t>
  </si>
  <si>
    <t>97474429780</t>
  </si>
  <si>
    <t>97474430236</t>
  </si>
  <si>
    <t>97474442689</t>
  </si>
  <si>
    <t>97474446696</t>
  </si>
  <si>
    <t>97474450077</t>
  </si>
  <si>
    <t>97474450876</t>
  </si>
  <si>
    <t>97474455744</t>
  </si>
  <si>
    <t>97474468588</t>
  </si>
  <si>
    <t>97474469010</t>
  </si>
  <si>
    <t>97474477035</t>
  </si>
  <si>
    <t>97474481178</t>
  </si>
  <si>
    <t>97474481384</t>
  </si>
  <si>
    <t>97474482496</t>
  </si>
  <si>
    <t>97474483006</t>
  </si>
  <si>
    <t>97474488208</t>
  </si>
  <si>
    <t>97474488910</t>
  </si>
  <si>
    <t>97474496431</t>
  </si>
  <si>
    <t>97474499084</t>
  </si>
  <si>
    <t>97474499698</t>
  </si>
  <si>
    <t>97474720341</t>
  </si>
  <si>
    <t>97474730079</t>
  </si>
  <si>
    <t>97474738250</t>
  </si>
  <si>
    <t>97474747752</t>
  </si>
  <si>
    <t>97474750041</t>
  </si>
  <si>
    <t>97474754781</t>
  </si>
  <si>
    <t>97474759062</t>
  </si>
  <si>
    <t>97474780615</t>
  </si>
  <si>
    <t>97474780670</t>
  </si>
  <si>
    <t>97474782982</t>
  </si>
  <si>
    <t>97474785962</t>
  </si>
  <si>
    <t>97474787543</t>
  </si>
  <si>
    <t>97474793268</t>
  </si>
  <si>
    <t>97474793962</t>
  </si>
  <si>
    <t>97474798265</t>
  </si>
  <si>
    <t>97477007488</t>
  </si>
  <si>
    <t>97477015760</t>
  </si>
  <si>
    <t>97477020323</t>
  </si>
  <si>
    <t>97477020606</t>
  </si>
  <si>
    <t>97477023888</t>
  </si>
  <si>
    <t>97477043504</t>
  </si>
  <si>
    <t>97477050454</t>
  </si>
  <si>
    <t>97477051229</t>
  </si>
  <si>
    <t>97477052296</t>
  </si>
  <si>
    <t>97477056090</t>
  </si>
  <si>
    <t>97477059862</t>
  </si>
  <si>
    <t>97477064260</t>
  </si>
  <si>
    <t>97477067084</t>
  </si>
  <si>
    <t>97477067523</t>
  </si>
  <si>
    <t>97477078600</t>
  </si>
  <si>
    <t>97477081559</t>
  </si>
  <si>
    <t>97477087038</t>
  </si>
  <si>
    <t>97477107363</t>
  </si>
  <si>
    <t>97477118125</t>
  </si>
  <si>
    <t>97477124879</t>
  </si>
  <si>
    <t>97477133955</t>
  </si>
  <si>
    <t>97477137101</t>
  </si>
  <si>
    <t>97477138802</t>
  </si>
  <si>
    <t>97477139070</t>
  </si>
  <si>
    <t>97477148538</t>
  </si>
  <si>
    <t>97477155015</t>
  </si>
  <si>
    <t>97477155298</t>
  </si>
  <si>
    <t>97477156493</t>
  </si>
  <si>
    <t>97477161606</t>
  </si>
  <si>
    <t>97477163033</t>
  </si>
  <si>
    <t>97477173591</t>
  </si>
  <si>
    <t>97477190005</t>
  </si>
  <si>
    <t>97477192724</t>
  </si>
  <si>
    <t>97477204893</t>
  </si>
  <si>
    <t>97477205478</t>
  </si>
  <si>
    <t>97477225945</t>
  </si>
  <si>
    <t>97477226334</t>
  </si>
  <si>
    <t>97477252245</t>
  </si>
  <si>
    <t>97477262085</t>
  </si>
  <si>
    <t>97477262700</t>
  </si>
  <si>
    <t>97477262704</t>
  </si>
  <si>
    <t>97477272471</t>
  </si>
  <si>
    <t>97477274235</t>
  </si>
  <si>
    <t>97477277197</t>
  </si>
  <si>
    <t>97477278238</t>
  </si>
  <si>
    <t>97477295110</t>
  </si>
  <si>
    <t>97477300557</t>
  </si>
  <si>
    <t>97477301872</t>
  </si>
  <si>
    <t>97477302440</t>
  </si>
  <si>
    <t>97477304081</t>
  </si>
  <si>
    <t>97477310955</t>
  </si>
  <si>
    <t>97477315754</t>
  </si>
  <si>
    <t>97477316586</t>
  </si>
  <si>
    <t>97477322550</t>
  </si>
  <si>
    <t>97477324789</t>
  </si>
  <si>
    <t>97477324886</t>
  </si>
  <si>
    <t>97477326384</t>
  </si>
  <si>
    <t>97477326693</t>
  </si>
  <si>
    <t>97477331234</t>
  </si>
  <si>
    <t>97477331743</t>
  </si>
  <si>
    <t>97477336638</t>
  </si>
  <si>
    <t>97477347931</t>
  </si>
  <si>
    <t>97477366553</t>
  </si>
  <si>
    <t>97477376064</t>
  </si>
  <si>
    <t>97477382522</t>
  </si>
  <si>
    <t>97477390234</t>
  </si>
  <si>
    <t>97477398175</t>
  </si>
  <si>
    <t>97477410409</t>
  </si>
  <si>
    <t>97477413141</t>
  </si>
  <si>
    <t>97477413534</t>
  </si>
  <si>
    <t>97477414121</t>
  </si>
  <si>
    <t>97477417391</t>
  </si>
  <si>
    <t>97477419863</t>
  </si>
  <si>
    <t>97477427429</t>
  </si>
  <si>
    <t>97477431468</t>
  </si>
  <si>
    <t>97477441224</t>
  </si>
  <si>
    <t>97477451891</t>
  </si>
  <si>
    <t>97477453777</t>
  </si>
  <si>
    <t>97477455490</t>
  </si>
  <si>
    <t>97477473424</t>
  </si>
  <si>
    <t>97477481595</t>
  </si>
  <si>
    <t>97477484946</t>
  </si>
  <si>
    <t>97477500161</t>
  </si>
  <si>
    <t>97477503033</t>
  </si>
  <si>
    <t>97477505661</t>
  </si>
  <si>
    <t>97477508345</t>
  </si>
  <si>
    <t>97477510274</t>
  </si>
  <si>
    <t>97477512123</t>
  </si>
  <si>
    <t>97477514433</t>
  </si>
  <si>
    <t>97477517527</t>
  </si>
  <si>
    <t>97477519881</t>
  </si>
  <si>
    <t>97477525378</t>
  </si>
  <si>
    <t>97477525488</t>
  </si>
  <si>
    <t>97477544176</t>
  </si>
  <si>
    <t>97477550802</t>
  </si>
  <si>
    <t>97477551054</t>
  </si>
  <si>
    <t>97477557272</t>
  </si>
  <si>
    <t>97477557788</t>
  </si>
  <si>
    <t>97477558336</t>
  </si>
  <si>
    <t>97477564426</t>
  </si>
  <si>
    <t>97477564658</t>
  </si>
  <si>
    <t>97477567324</t>
  </si>
  <si>
    <t>97477572699</t>
  </si>
  <si>
    <t>97477583259</t>
  </si>
  <si>
    <t>97477604750</t>
  </si>
  <si>
    <t>97477606025</t>
  </si>
  <si>
    <t>97477610079</t>
  </si>
  <si>
    <t>97477612427</t>
  </si>
  <si>
    <t>97477613767</t>
  </si>
  <si>
    <t>97477614204</t>
  </si>
  <si>
    <t>97477616944</t>
  </si>
  <si>
    <t>97477626954</t>
  </si>
  <si>
    <t>97477629634</t>
  </si>
  <si>
    <t>97477631117</t>
  </si>
  <si>
    <t>97477632052</t>
  </si>
  <si>
    <t>97477641566</t>
  </si>
  <si>
    <t>97477648028</t>
  </si>
  <si>
    <t>97477652011</t>
  </si>
  <si>
    <t>97477654471</t>
  </si>
  <si>
    <t>97477658720</t>
  </si>
  <si>
    <t>97477661196</t>
  </si>
  <si>
    <t>97477666496</t>
  </si>
  <si>
    <t>97477667057</t>
  </si>
  <si>
    <t>97477667249</t>
  </si>
  <si>
    <t>97477673645</t>
  </si>
  <si>
    <t>97477689869</t>
  </si>
  <si>
    <t>97477689871</t>
  </si>
  <si>
    <t>97477693713</t>
  </si>
  <si>
    <t>97477708301</t>
  </si>
  <si>
    <t>97477717297</t>
  </si>
  <si>
    <t>97477717452</t>
  </si>
  <si>
    <t>97477719422</t>
  </si>
  <si>
    <t>97477758060</t>
  </si>
  <si>
    <t>97477764600</t>
  </si>
  <si>
    <t>97477767231</t>
  </si>
  <si>
    <t>97477769966</t>
  </si>
  <si>
    <t>97477775542</t>
  </si>
  <si>
    <t>97477775890</t>
  </si>
  <si>
    <t>97477780559</t>
  </si>
  <si>
    <t>97477785982</t>
  </si>
  <si>
    <t>97477792545</t>
  </si>
  <si>
    <t>97477793875</t>
  </si>
  <si>
    <t>97477799452</t>
  </si>
  <si>
    <t>97477800861</t>
  </si>
  <si>
    <t>97477803038</t>
  </si>
  <si>
    <t>97477803361</t>
  </si>
  <si>
    <t>97477831894</t>
  </si>
  <si>
    <t>97477839320</t>
  </si>
  <si>
    <t>97477842910</t>
  </si>
  <si>
    <t>97477845556</t>
  </si>
  <si>
    <t>97477848048</t>
  </si>
  <si>
    <t>97477852303</t>
  </si>
  <si>
    <t>97477854461</t>
  </si>
  <si>
    <t>97477854979</t>
  </si>
  <si>
    <t>97477863405</t>
  </si>
  <si>
    <t>97477869057</t>
  </si>
  <si>
    <t>97477869296</t>
  </si>
  <si>
    <t>97477869739</t>
  </si>
  <si>
    <t>97477879541</t>
  </si>
  <si>
    <t>97477884155</t>
  </si>
  <si>
    <t>97477884232</t>
  </si>
  <si>
    <t>97477887008</t>
  </si>
  <si>
    <t>97477893141</t>
  </si>
  <si>
    <t>97477900264</t>
  </si>
  <si>
    <t>97477904548</t>
  </si>
  <si>
    <t>97477943943</t>
  </si>
  <si>
    <t>97477945314</t>
  </si>
  <si>
    <t>97477945941</t>
  </si>
  <si>
    <t>97477953794</t>
  </si>
  <si>
    <t>97477956370</t>
  </si>
  <si>
    <t>97477958064</t>
  </si>
  <si>
    <t>97477958381</t>
  </si>
  <si>
    <t>97477958622</t>
  </si>
  <si>
    <t>97477970733</t>
  </si>
  <si>
    <t>97477971646</t>
  </si>
  <si>
    <t>97477976796</t>
  </si>
  <si>
    <t>97477985407</t>
  </si>
  <si>
    <t>97477991396</t>
  </si>
  <si>
    <t>97477992937</t>
  </si>
  <si>
    <t>97477993455</t>
  </si>
  <si>
    <t>97477995248</t>
  </si>
  <si>
    <t>97477995411</t>
  </si>
  <si>
    <t>97477996541</t>
  </si>
  <si>
    <t>97490101166</t>
  </si>
  <si>
    <t>ZABIHULLAH BISMELLAH</t>
  </si>
  <si>
    <t>RISING TRADING CONTRACTING</t>
  </si>
  <si>
    <t>WESTERN AUTO</t>
  </si>
  <si>
    <t>GULF GHAZAL RENT A CAR</t>
  </si>
  <si>
    <t xml:space="preserve">GREEN OASIS ESTABLISHMENT </t>
  </si>
  <si>
    <t>REYNALDO FAMATIGA</t>
  </si>
  <si>
    <t xml:space="preserve">PENINSULA CAR RENTAL </t>
  </si>
  <si>
    <t>ALJABER AND MAKHLOUF</t>
  </si>
  <si>
    <t xml:space="preserve">BUILDING &amp; ENGINEERING BUREAU </t>
  </si>
  <si>
    <t xml:space="preserve">AL YUSR TOWNSEND &amp; BOTTOM QATAR CO </t>
  </si>
  <si>
    <t>AL SHOHOB CARGO AND CUSTOM CLEARANCE</t>
  </si>
  <si>
    <t>AL MAJD RENT A CAR AL MAJD</t>
  </si>
  <si>
    <t xml:space="preserve">AL BATEEL SECURICOR </t>
  </si>
  <si>
    <t>AKBAR TRAVELS OF INDIA</t>
  </si>
  <si>
    <t>AHMED YOUSEF A S</t>
  </si>
  <si>
    <t>ASANBRAT JAMAL JAFAR</t>
  </si>
  <si>
    <t xml:space="preserve">SPORTS CORNER </t>
  </si>
  <si>
    <t xml:space="preserve">AL MUFTAH RENT A CAR </t>
  </si>
  <si>
    <t xml:space="preserve">NICE RENT A CAR </t>
  </si>
  <si>
    <t xml:space="preserve">SEVEN GROUP </t>
  </si>
  <si>
    <t xml:space="preserve">THE CLASSICAL PALACE </t>
  </si>
  <si>
    <t>AMINA YOUSSEF ELMOUZAINE</t>
  </si>
  <si>
    <t xml:space="preserve">GLOBAL RENT-A-CAR </t>
  </si>
  <si>
    <t>KALTHAM ALI A M ALEMADI</t>
  </si>
  <si>
    <t xml:space="preserve">TOTAL FLOORING SOLUTIONS </t>
  </si>
  <si>
    <t xml:space="preserve">QATAR COMPUTER SERVICES </t>
  </si>
  <si>
    <t xml:space="preserve">SHOWFAR CAR RENTALS </t>
  </si>
  <si>
    <t xml:space="preserve">MAHER MOHD AL THAHER </t>
  </si>
  <si>
    <t xml:space="preserve">WE UNITED LLC </t>
  </si>
  <si>
    <t xml:space="preserve">AL SAAD RENT A CAR </t>
  </si>
  <si>
    <t>AL-FATH INTERNATIONAL TRADING &amp; MAINTENANCE &amp; DECORATION WLL</t>
  </si>
  <si>
    <t>ESSAM RAMADAN</t>
  </si>
  <si>
    <t>SABRI ZAIDAN</t>
  </si>
  <si>
    <t xml:space="preserve">U SAVE QATAR CAR TRUCK RENTAL </t>
  </si>
  <si>
    <t>COCA COLA ALMANA</t>
  </si>
  <si>
    <t xml:space="preserve">QATAR EXPRESS TRANSPORT CO (QETCO) </t>
  </si>
  <si>
    <t>GSOUN ABOSASF</t>
  </si>
  <si>
    <t>APEX CAR RENTAL</t>
  </si>
  <si>
    <t>ALI ABDULLA AL-KHULAIFI</t>
  </si>
  <si>
    <t xml:space="preserve">MOHD YOUSEF KAFOOD /SONS CO </t>
  </si>
  <si>
    <t xml:space="preserve">RABBAN READYMIX </t>
  </si>
  <si>
    <t xml:space="preserve">EUROPCAR </t>
  </si>
  <si>
    <t xml:space="preserve">AL EMADI ENTERPRISES </t>
  </si>
  <si>
    <t>MUSTAFAWI RENT A CAR CO</t>
  </si>
  <si>
    <t xml:space="preserve">GALFAR AL MISNAD ENG &amp; CONTG </t>
  </si>
  <si>
    <t xml:space="preserve">MOHD SULIMAN AL-HAIL </t>
  </si>
  <si>
    <t>AL JANAEN TRADING WLL</t>
  </si>
  <si>
    <t xml:space="preserve">DOHA AL RAWABI FOOD CENTRE </t>
  </si>
  <si>
    <t xml:space="preserve">ALMANA INTERIORS </t>
  </si>
  <si>
    <t xml:space="preserve">SHOWFAR CAR RENTAL </t>
  </si>
  <si>
    <t>APOLONIO PAQUIBOT</t>
  </si>
  <si>
    <t>THE ONE- ALMANA INTERIORS</t>
  </si>
  <si>
    <t>AHMED YEHIA A</t>
  </si>
  <si>
    <t xml:space="preserve">AL-BANDARY ENGINEERING TRAD &amp; CONT </t>
  </si>
  <si>
    <t xml:space="preserve">KEPPEL SEGHERS </t>
  </si>
  <si>
    <t>CLASSIC RENT A CAR &amp; REAL ESTATE</t>
  </si>
  <si>
    <t>NASER AZEEZ HERZALLA</t>
  </si>
  <si>
    <t>MOHAMED BASHEER</t>
  </si>
  <si>
    <t xml:space="preserve">ALNAHDI INTERNATIONAL </t>
  </si>
  <si>
    <t>AL HATHBOOR ENTERPRISES WLL</t>
  </si>
  <si>
    <t>RASHID BILAVINAKATH</t>
  </si>
  <si>
    <t>ALAA KIKI</t>
  </si>
  <si>
    <t>BASSAM GEORGES ELKHOURY</t>
  </si>
  <si>
    <t xml:space="preserve">ELEGANT TRADING CONTG &amp; TRANSPORT </t>
  </si>
  <si>
    <t>LAYLA AL-SULAITI</t>
  </si>
  <si>
    <t xml:space="preserve">ALMAHA RENT A CAR </t>
  </si>
  <si>
    <t>AHMED HAMADA</t>
  </si>
  <si>
    <t xml:space="preserve">SIX CONSTRUCT </t>
  </si>
  <si>
    <t>ANTON SHIRAN ROYSTON</t>
  </si>
  <si>
    <t xml:space="preserve">STRONG RENT-A-CAR </t>
  </si>
  <si>
    <t xml:space="preserve">EASY ONE RENT A CAR </t>
  </si>
  <si>
    <t>AL NAKHIL RENT CAR</t>
  </si>
  <si>
    <t>MOHAMED ABDULLA M A</t>
  </si>
  <si>
    <t>FARUK SULON</t>
  </si>
  <si>
    <t>HEBA SHERIF</t>
  </si>
  <si>
    <t>ABDULSALAM SALEH</t>
  </si>
  <si>
    <t>ALI EBRAHIM</t>
  </si>
  <si>
    <t>ASHOK KUMAR VENKATACHALAM</t>
  </si>
  <si>
    <t>MOUSTAFA KAMEL</t>
  </si>
  <si>
    <t>MOHAMMED ALSEWEDY</t>
  </si>
  <si>
    <t>MOHAMED KOURA</t>
  </si>
  <si>
    <t>EYAD HAJHUSSEIN</t>
  </si>
  <si>
    <t>JIMMY THOMAS</t>
  </si>
  <si>
    <t>SADIQ PARVEZ</t>
  </si>
  <si>
    <t>BASSEL BAATH</t>
  </si>
  <si>
    <t>ARULANANDAM AYYASAMY</t>
  </si>
  <si>
    <t>FAYEZ ALI YASSIN</t>
  </si>
  <si>
    <t>KHALIFA AHMED Y H ALSAYED</t>
  </si>
  <si>
    <t>SHUAIB AHMED NISAR AHMED</t>
  </si>
  <si>
    <t>SHABA AHMED PANWALA</t>
  </si>
  <si>
    <t>MEENU VIMALA SASI</t>
  </si>
  <si>
    <t>GIRISH CHANDRA</t>
  </si>
  <si>
    <t>RATHNAYAKE MUDIYANSELAGE KISANKA RATHNAY</t>
  </si>
  <si>
    <t>SOFIEN REDA BIN</t>
  </si>
  <si>
    <t>MOHAMED ALI MUSTAFA KHALIL</t>
  </si>
  <si>
    <t>SAMI ALABED IBRAHIM MAREE</t>
  </si>
  <si>
    <t>ABDUL MOIZ KHAN</t>
  </si>
  <si>
    <t>SACHIN NARAYANANKUTTY MENON</t>
  </si>
  <si>
    <t>GULF CENTER</t>
  </si>
  <si>
    <t>SUMI LESY MATHEW</t>
  </si>
  <si>
    <t>MENA ADEL NESSEEM</t>
  </si>
  <si>
    <t>RANCIN MOHAMMED KALLUMKAL MOHAMMED</t>
  </si>
  <si>
    <t>CAROLINE CHANNAKIAN</t>
  </si>
  <si>
    <t>NARGES RAHMAT</t>
  </si>
  <si>
    <t>SAQIB HUSSAIN</t>
  </si>
  <si>
    <t>SHAHID ALTAF RANA ALTAFHUSSAIN</t>
  </si>
  <si>
    <t>HASSAN AL GHAWI</t>
  </si>
  <si>
    <t>MICHEL HATOUM</t>
  </si>
  <si>
    <t>MUHAMMAD NASIR MEHDI ULHASSAN</t>
  </si>
  <si>
    <t>NOEL ABRAHAM</t>
  </si>
  <si>
    <t>NAVANEETHAKRISHNAN RAMAMOORTHU</t>
  </si>
  <si>
    <t>AMRO MOHAMED HAMED</t>
  </si>
  <si>
    <t>MAROUN CHAMOUN</t>
  </si>
  <si>
    <t>MALEK ELKAISSI</t>
  </si>
  <si>
    <t>JAYARAMA RAGHU</t>
  </si>
  <si>
    <t>ANDREW JOHN JONES</t>
  </si>
  <si>
    <t>MOAZ YASSIN</t>
  </si>
  <si>
    <t>DAVID KITCHENER</t>
  </si>
  <si>
    <t>GAZ PROM</t>
  </si>
  <si>
    <t>SARAH S DUAILEJ</t>
  </si>
  <si>
    <t>MOHAMED ZAKI</t>
  </si>
  <si>
    <t>MICHAEL PADRIGO GARCIA</t>
  </si>
  <si>
    <t>ABDULRAHMAN KHALIFA M A</t>
  </si>
  <si>
    <t>FADI YAHIA</t>
  </si>
  <si>
    <t>KARIM MOHAMMED M F ALSHARAWY</t>
  </si>
  <si>
    <t>ASHRAF MELEK</t>
  </si>
  <si>
    <t>MUHAMED BASIL THOPIL</t>
  </si>
  <si>
    <t>VICTORIA ALLAN</t>
  </si>
  <si>
    <t>JUYOUNG CHUNG</t>
  </si>
  <si>
    <t>SALWA MOHD</t>
  </si>
  <si>
    <t>SALMA AHMED</t>
  </si>
  <si>
    <t>SAMIA SAID HASSAN</t>
  </si>
  <si>
    <t>NEMER DAGHUSA</t>
  </si>
  <si>
    <t>LAMEES BABIKER</t>
  </si>
  <si>
    <t>ANANDA RAO</t>
  </si>
  <si>
    <t>BAYAN RIDA</t>
  </si>
  <si>
    <t>SAYED TANVEER</t>
  </si>
  <si>
    <t>KASHIF MOHAMED ISTAFAKHAN</t>
  </si>
  <si>
    <t>HALA FARHAT</t>
  </si>
  <si>
    <t>ANDRE ESCURZON MELENDRES</t>
  </si>
  <si>
    <t>HASAN MUHAMMAD</t>
  </si>
  <si>
    <t>LEONID CEBAN</t>
  </si>
  <si>
    <t>RAMMY HILAL</t>
  </si>
  <si>
    <t>PAUL SAAB</t>
  </si>
  <si>
    <t>HALIM SHARIQUE HASSAN</t>
  </si>
  <si>
    <t>JENSON JOSEPH</t>
  </si>
  <si>
    <t>MARY ANNA KATEBAH</t>
  </si>
  <si>
    <t>AZMAT ALI AHMAD ALI</t>
  </si>
  <si>
    <t>ABULGASIM MOHAMED ANNKAA</t>
  </si>
  <si>
    <t>HARIKUMAR GOPALAKRISHNAN</t>
  </si>
  <si>
    <t>AHMED ABDULKAREEM</t>
  </si>
  <si>
    <t>KHODOR ALBABA</t>
  </si>
  <si>
    <t>NEERAJ MATTAKKAT VINCENT</t>
  </si>
  <si>
    <t xml:space="preserve">SAQIB SHEERAZ AFZAL </t>
  </si>
  <si>
    <t>GUAS MOHAMED</t>
  </si>
  <si>
    <t>JOMISHA JAMES</t>
  </si>
  <si>
    <t>HASSIN WISSAM GHADBAN</t>
  </si>
  <si>
    <t>AHMAD SAMEER</t>
  </si>
  <si>
    <t>RAJA SEKHAR</t>
  </si>
  <si>
    <t>ASRAA SADDI HASSAN ABDELMAJEED</t>
  </si>
  <si>
    <t>UDHAY KUMAR</t>
  </si>
  <si>
    <t>JEAN DAGHFAL</t>
  </si>
  <si>
    <t>ALI SAIF</t>
  </si>
  <si>
    <t>JONAL MARTINEZ PEPITO</t>
  </si>
  <si>
    <t>ABBAS MIRZAEL</t>
  </si>
  <si>
    <t>NINOSLAV HR VATSKO</t>
  </si>
  <si>
    <t>NILESH WALI</t>
  </si>
  <si>
    <t>MAHMOUD KHAYWI</t>
  </si>
  <si>
    <t>GEORGES GHATTAS</t>
  </si>
  <si>
    <t>AYADATH KARAVEETIL</t>
  </si>
  <si>
    <t>HUSSAM SAMMOUR</t>
  </si>
  <si>
    <t>MOHAMED HEDI BOUGUILA</t>
  </si>
  <si>
    <t>GHASSAN KHANKAN</t>
  </si>
  <si>
    <t>AHMED ABU SEIF</t>
  </si>
  <si>
    <t>ASAD ALI SAFDAR IQBAL</t>
  </si>
  <si>
    <t>NOORA ALI</t>
  </si>
  <si>
    <t>GHANSHAM GARG</t>
  </si>
  <si>
    <t>RAKESH GOEL</t>
  </si>
  <si>
    <t>MONA KASSIM</t>
  </si>
  <si>
    <t>KHALID ABDULLA M A ALNAIMI</t>
  </si>
  <si>
    <t>MOHAMED OTHMAN A A FAKHROO</t>
  </si>
  <si>
    <t>AMNA MOHAMMED I M</t>
  </si>
  <si>
    <t>NAZISH KALAM</t>
  </si>
  <si>
    <t>MAJID FAHAD H S AL-QAHTANI</t>
  </si>
  <si>
    <t>KHALEEL IBRAHIM GH A FIKRI</t>
  </si>
  <si>
    <t>AHMAD NIZAR</t>
  </si>
  <si>
    <t>NOUSHEEN SHAIKH</t>
  </si>
  <si>
    <t>ROMAN NAGY ROMAN SAAD</t>
  </si>
  <si>
    <t>MOHD SIDDIQ</t>
  </si>
  <si>
    <t>FAHAD MOHAMED F J AL-NAIMI</t>
  </si>
  <si>
    <t>ZIAD MURR</t>
  </si>
  <si>
    <t>BASEM MOHAMD ALI SHAHROURI</t>
  </si>
  <si>
    <t>FADI HAZARI</t>
  </si>
  <si>
    <t>AHMED M M</t>
  </si>
  <si>
    <t>WAFAA K A ELSAYED</t>
  </si>
  <si>
    <t>SAMEERA ABDULLA H S AL-HAROON</t>
  </si>
  <si>
    <t>MAY AL-SHERIF</t>
  </si>
  <si>
    <t>GEETANJALI KUMAR</t>
  </si>
  <si>
    <t>ABDIBASID SHEIKH OSMAN QALINLE</t>
  </si>
  <si>
    <t>AHMED ABDELSATTAR MOHAMED YOUSSEF</t>
  </si>
  <si>
    <t>MUHAMMAD ISMAEL ALHUSSEIN</t>
  </si>
  <si>
    <t>RYAN REYES GABINETE</t>
  </si>
  <si>
    <t>AHMED ELSAYED</t>
  </si>
  <si>
    <t>ZEQE GASHI</t>
  </si>
  <si>
    <t>GRAND ROYAL FURNITURE</t>
  </si>
  <si>
    <t>HAISAM MHAMDI</t>
  </si>
  <si>
    <t>RAM KISHORE</t>
  </si>
  <si>
    <t>AJAY ABROL KUMAR</t>
  </si>
  <si>
    <t>AHMED MEDHAT</t>
  </si>
  <si>
    <t>VIJAY SUVARNA</t>
  </si>
  <si>
    <t>TAHER POOZHIKAL ABDULAZEEZ</t>
  </si>
  <si>
    <t>SHADISH VADIVELU</t>
  </si>
  <si>
    <t>ANANDAN GHANA</t>
  </si>
  <si>
    <t>RUBAN RAMESH NAIK</t>
  </si>
  <si>
    <t>SALMAN MAZHAR</t>
  </si>
  <si>
    <t>AJITH ACHUTHA PANICKER</t>
  </si>
  <si>
    <t>YEHIA NABIL</t>
  </si>
  <si>
    <t>SAMEH SAIED FAKHRELDIN</t>
  </si>
  <si>
    <t>ARUN VIJAYA KUMAR</t>
  </si>
  <si>
    <t>NAVEEN GOVEAS</t>
  </si>
  <si>
    <t>MOHAMED HUSSEIN KAMEL EIN</t>
  </si>
  <si>
    <t>ROSE SELVERIO</t>
  </si>
  <si>
    <t>LIAQAT ALI</t>
  </si>
  <si>
    <t>ANIL KIZHAKKUMKARA</t>
  </si>
  <si>
    <t>SHAZIA SADIF</t>
  </si>
  <si>
    <t>MAHESH KUMAR</t>
  </si>
  <si>
    <t>MAGY REFAAT</t>
  </si>
  <si>
    <t>HAMDA KHALID A A AL-MANNAI</t>
  </si>
  <si>
    <t>SREEKANTH THEKKEDATHU KADALAYIL</t>
  </si>
  <si>
    <t>PHILIPPE MAALOUF</t>
  </si>
  <si>
    <t>NOUFEL ABDULRAHMAN NARANATH</t>
  </si>
  <si>
    <t>SREEJESH CHATTADI</t>
  </si>
  <si>
    <t>CHRISTIAN VINCENT MARAYA DAYAP</t>
  </si>
  <si>
    <t>KHALED MOHAMED SAMIR ELCHEIKH</t>
  </si>
  <si>
    <t>HASAN SARI</t>
  </si>
  <si>
    <t>AHMAD ABDULLAH</t>
  </si>
  <si>
    <t>ANTONY MUTHUPACKIAM JOSEPH</t>
  </si>
  <si>
    <t>DEEPAK KUMAR SWAIN</t>
  </si>
  <si>
    <t>ABULLAH MUHAMED</t>
  </si>
  <si>
    <t>HASSAN MOHAMED ASLAM RAHINATH</t>
  </si>
  <si>
    <t>AMIT OM PARKASH</t>
  </si>
  <si>
    <t>ANAS AL MALEK</t>
  </si>
  <si>
    <t>MENA GERGES</t>
  </si>
  <si>
    <t>SUDEEP GHERIYACHAN VEETIL</t>
  </si>
  <si>
    <t>MUHAMMAD REHAN</t>
  </si>
  <si>
    <t>MYKOLA PRYZ</t>
  </si>
  <si>
    <t>KEPA BLANCO</t>
  </si>
  <si>
    <t>CURTIS CHARLES ANDREW</t>
  </si>
  <si>
    <t>MUTAZ MAJDI SALAH ALBAKRI</t>
  </si>
  <si>
    <t>RAJESH HANUMANTH NAIK NAIK</t>
  </si>
  <si>
    <t>OLIVIER ERIC JANSEN</t>
  </si>
  <si>
    <t>RASHI ARORA</t>
  </si>
  <si>
    <t>KARTHIK RAMAKRISHNAN</t>
  </si>
  <si>
    <t>ZAKARIYA ELKAWOUKJI</t>
  </si>
  <si>
    <t>HAYA MOHD A S AL-MEDHAIHKI</t>
  </si>
  <si>
    <t>DANISH RIZWAN</t>
  </si>
  <si>
    <t>A QADER SALEH A R</t>
  </si>
  <si>
    <t>MANISH SINGH BADWAL</t>
  </si>
  <si>
    <t>SHAIKHA MOHAMMED KH ALI</t>
  </si>
  <si>
    <t>NAGEH ABOUALSOUD AHMED HAMMAD</t>
  </si>
  <si>
    <t>SAAD MEJEB</t>
  </si>
  <si>
    <t>BIJU PUTHENVEETIL RAMACHANDRAN PILLAI</t>
  </si>
  <si>
    <t>FAHIM SAYED</t>
  </si>
  <si>
    <t>KEREM CAN DEVECI</t>
  </si>
  <si>
    <t>IYAD HILAL</t>
  </si>
  <si>
    <t>MIRZA ZAHID</t>
  </si>
  <si>
    <t>WALID ABD ELHALIM</t>
  </si>
  <si>
    <t>MUHAMMAD ABUBAKAR</t>
  </si>
  <si>
    <t>MARK NAGY HENY GERGES</t>
  </si>
  <si>
    <t>NADIA ASRARY</t>
  </si>
  <si>
    <t>HIMANSHU GHATE</t>
  </si>
  <si>
    <t>AMROU ISMAIL ISMAIL ABDELRAHMAN</t>
  </si>
  <si>
    <t>JOHN HOWARD</t>
  </si>
  <si>
    <t>ABHISHEK YADAV</t>
  </si>
  <si>
    <t>MUHAMMAD YASIR</t>
  </si>
  <si>
    <t>MUSTAFA AHMED PERVAIZ</t>
  </si>
  <si>
    <t>LAXMIKANT RAMESH</t>
  </si>
  <si>
    <t>NAVEEN THOMAS GUNASELA</t>
  </si>
  <si>
    <t>AHLAM MAHMOUD</t>
  </si>
  <si>
    <t>MAHMOUD ABOUSETITIA</t>
  </si>
  <si>
    <t>DHABYA THAMER A AL-MAADHID</t>
  </si>
  <si>
    <t>ZAHER KOBROSLI</t>
  </si>
  <si>
    <t>RANIYA ABDULLAH</t>
  </si>
  <si>
    <t>ANSAM BARAKAT</t>
  </si>
  <si>
    <t>ASHISH MOHAN MASAND</t>
  </si>
  <si>
    <t>MUHAMMAD MEHMOOD K M</t>
  </si>
  <si>
    <t>DALIA RASHEED JOSEPH</t>
  </si>
  <si>
    <t>AHMED ABDELHAMEED</t>
  </si>
  <si>
    <t>RAMZY ALI</t>
  </si>
  <si>
    <t>DENA ABDUL QADER QADDUMI</t>
  </si>
  <si>
    <t>RUPIN KUMAR</t>
  </si>
  <si>
    <t>DAVID HARPER</t>
  </si>
  <si>
    <t>WISAM ZAHLOUK</t>
  </si>
  <si>
    <t>CHETAN DINANNTH JOSHI</t>
  </si>
  <si>
    <t>PUNEET KUMAR SINGH</t>
  </si>
  <si>
    <t>VIJAYAN SUBRAMANIAN</t>
  </si>
  <si>
    <t>ISSAM ISSAM</t>
  </si>
  <si>
    <t>OSAMA IBRAHIM</t>
  </si>
  <si>
    <t>BESHOY SAMY IBRAHIM ATTIA</t>
  </si>
  <si>
    <t>MOHTESHAMUL HAQUE HAYAT</t>
  </si>
  <si>
    <t>ZAHEER SHAIK SHAIK ASLAM</t>
  </si>
  <si>
    <t>ARUN KUMAAR KRISHNAMOORTHY</t>
  </si>
  <si>
    <t>VIPINRAJ KANKKAPARAMBIL</t>
  </si>
  <si>
    <t>SHINE POULOSE</t>
  </si>
  <si>
    <t>KHALED MOHAMED</t>
  </si>
  <si>
    <t>MUHAMMED A K</t>
  </si>
  <si>
    <t>MAHMOUD AMR MAHMOUD SARAYA</t>
  </si>
  <si>
    <t>BABATUNDE PETER OJO</t>
  </si>
  <si>
    <t>SHAMEER PADINJARE MANNAYODAN</t>
  </si>
  <si>
    <t>MOHAMAD OMAR AKKAWI</t>
  </si>
  <si>
    <t>AMER MUSTAFA YOUSEF MAYALEH</t>
  </si>
  <si>
    <t>EVOLUTION LOGESTIC</t>
  </si>
  <si>
    <t xml:space="preserve">VIDEO HOME &amp; ELECTRONICS CENTRE </t>
  </si>
  <si>
    <t>CONSOLIDATED CONTRACTORS COMPANY QATAR</t>
  </si>
  <si>
    <t>MOHAMED NAZARUDDIN</t>
  </si>
  <si>
    <t>KEUN HO HWANG</t>
  </si>
  <si>
    <t>AMEEN UDDIN</t>
  </si>
  <si>
    <t>JAVED ALAM</t>
  </si>
  <si>
    <t>CONCORDE HOTEL</t>
  </si>
  <si>
    <t>MUHAMMED SAMEER KATTAKAL</t>
  </si>
  <si>
    <t>EUROPRAN AWJ TRADING CO</t>
  </si>
  <si>
    <t>FERYAL SHAREEF A AL-TURKI</t>
  </si>
  <si>
    <t>AL-MIRQAB EXCHANGE CO</t>
  </si>
  <si>
    <t>ABRAHAM TIGIN RAJ</t>
  </si>
  <si>
    <t>GENIUS INTERNATIONAL</t>
  </si>
  <si>
    <t>DOAA MOHAMEED M</t>
  </si>
  <si>
    <t>BERTI MATHEWS</t>
  </si>
  <si>
    <t>SPECIALIST RENT A CAR</t>
  </si>
  <si>
    <t>ZIAD MOHD A DARWISH</t>
  </si>
  <si>
    <t>HOSSAMELDIN AHMED S RADWAN</t>
  </si>
  <si>
    <t>KALTHAM NAJEM A M AL-MANNAI</t>
  </si>
  <si>
    <t>TAIBA JOMAN F M ALKHAL</t>
  </si>
  <si>
    <t>ARZAQ AL KHAIR</t>
  </si>
  <si>
    <t>MAJID RASHEED S HUSSAIN</t>
  </si>
  <si>
    <t>RICHARD BUMAGAT AGCAOILI</t>
  </si>
  <si>
    <t>RANA ABOULHASN</t>
  </si>
  <si>
    <t>FIRST CHOICE TRAVEL</t>
  </si>
  <si>
    <t>AL RAWABI FOOD CENTRE WLL</t>
  </si>
  <si>
    <t>BIJU DASAN</t>
  </si>
  <si>
    <t xml:space="preserve">BUDGET CAR &amp; VAN RENTAL </t>
  </si>
  <si>
    <t>LAMIS KHALIL</t>
  </si>
  <si>
    <t>RUPESH GREENOL</t>
  </si>
  <si>
    <t>AHMED GOMAA</t>
  </si>
  <si>
    <t>ABDULLA MUFTAH J JABER</t>
  </si>
  <si>
    <t>AL MOAYYED AIR CONDITIONING &amp; CONTRACTING</t>
  </si>
  <si>
    <t xml:space="preserve">AL SAAD RENT- A - CAR </t>
  </si>
  <si>
    <t xml:space="preserve">ALJABER &amp; MAKHLOUF </t>
  </si>
  <si>
    <t xml:space="preserve">VELOSI CERTIFICATION LLC </t>
  </si>
  <si>
    <t xml:space="preserve">AL SULAIMAN RENT A CAR </t>
  </si>
  <si>
    <t>AMAL ALI A I RASHDAN</t>
  </si>
  <si>
    <t>HUSSIN ALI ABED ALMUSLEHI</t>
  </si>
  <si>
    <t>SPEED LINE PRINTING PRESS</t>
  </si>
  <si>
    <t xml:space="preserve">ALMANA CAR RENTAL-NATIONAL </t>
  </si>
  <si>
    <t>YENGKHOM NINGTHOU KHOMBA SINGHA</t>
  </si>
  <si>
    <t>PETROWELL QATAR TRADING CONT</t>
  </si>
  <si>
    <t>AL-FAHEL GENERAL</t>
  </si>
  <si>
    <t>ALRAYES RENT A</t>
  </si>
  <si>
    <t>KHALID MURTADA</t>
  </si>
  <si>
    <t>JERICHO CANON BAZA</t>
  </si>
  <si>
    <t>BANK SADERAT</t>
  </si>
  <si>
    <t>JIN YOUNG NO</t>
  </si>
  <si>
    <t>ABEER M I SEYAM</t>
  </si>
  <si>
    <t>HASSAN BAGHAZAL TRADING EST</t>
  </si>
  <si>
    <t>AL WAHAAT TRADING</t>
  </si>
  <si>
    <t>MINA SOLIMAN</t>
  </si>
  <si>
    <t xml:space="preserve">TARIQ GROUP INTERNATIONAL </t>
  </si>
  <si>
    <t>NURANI SRINIVASAN VENKITESWARAN</t>
  </si>
  <si>
    <t>NEUTRON TRADING WLL</t>
  </si>
  <si>
    <t>NORBERTO PANGAN SALAZAR</t>
  </si>
  <si>
    <t>PAKYARA ABDULRAUF ABBAS</t>
  </si>
  <si>
    <t>ATIF MOHAMED</t>
  </si>
  <si>
    <t>CHARBEL GHANTOUS</t>
  </si>
  <si>
    <t>ALMANA CONSULTING GROUP</t>
  </si>
  <si>
    <t>TANIOS EDOUARD</t>
  </si>
  <si>
    <t>TANWEER AHMAD SHAIKH</t>
  </si>
  <si>
    <t>RAMI ZIAD MASOUD QARMAN</t>
  </si>
  <si>
    <t>ROJAN JOSEPH MATHEW</t>
  </si>
  <si>
    <t>AHMED GADO</t>
  </si>
  <si>
    <t>ANO JOSEPH</t>
  </si>
  <si>
    <t>HERTZ QATAR</t>
  </si>
  <si>
    <t>HERTZ ALMANA RENT A CAR</t>
  </si>
  <si>
    <t>SHIBIN SHIHAS PUTHIYA MADATHIL</t>
  </si>
  <si>
    <t>OMAR NABEH IBRAHEM ISMAEL</t>
  </si>
  <si>
    <t>MANEESHA PUTHIRIKKATTIL REGHUNATHAN</t>
  </si>
  <si>
    <t>BALACHANDRAN C NAIR</t>
  </si>
  <si>
    <t>IQRAA ENGLISH SCHOOL</t>
  </si>
  <si>
    <t xml:space="preserve">FAL TELECOMMUNICATION </t>
  </si>
  <si>
    <t>QATAR TECHNICAL ALUMINIUM</t>
  </si>
  <si>
    <t>DELWAN QATAR WLL</t>
  </si>
  <si>
    <t>SONU RAJESH TIRKEY</t>
  </si>
  <si>
    <t>MOHAMED RAMSHID</t>
  </si>
  <si>
    <t>ESSA DARWISH A MASHHADI</t>
  </si>
  <si>
    <t>PETER JONATHAN LAWRENCE</t>
  </si>
  <si>
    <t>BAHAA HENRY ABDELSHAHID BOTROUS</t>
  </si>
  <si>
    <t xml:space="preserve">MAN ENTERPRISE </t>
  </si>
  <si>
    <t>KHOLOUD ALI AL-EMADI</t>
  </si>
  <si>
    <t>FARRUKH AZIZ ABDULAZIZ</t>
  </si>
  <si>
    <t>MAMDOUH ELABD HEFNE AHMED</t>
  </si>
  <si>
    <t>NASHWA AHMED</t>
  </si>
  <si>
    <t>ZOHREH MOHAMMAD HOSAINA</t>
  </si>
  <si>
    <t>KUNAL KISHORE AGRAWAL</t>
  </si>
  <si>
    <t>MAQBOULA JOHAR S SAEED</t>
  </si>
  <si>
    <t>QATARI INDUSTERIAL EQUIPMENT</t>
  </si>
  <si>
    <t xml:space="preserve">QATARI INDUSTRIAL EQUIPMENT </t>
  </si>
  <si>
    <t>LUWERD CRISHO MARIANU</t>
  </si>
  <si>
    <t>VASANTHA CHAKKARAVARTHY PARI</t>
  </si>
  <si>
    <t>MUNA A-AZIZ M AL-KHARFI</t>
  </si>
  <si>
    <t xml:space="preserve">SIGMA PAINTS QATAR WLL </t>
  </si>
  <si>
    <t>TARGET CONTRACTING STEEL ENGG</t>
  </si>
  <si>
    <t xml:space="preserve">ABDULREHMAN SHARIF ABDULLA </t>
  </si>
  <si>
    <t>AHMED MOHAMMED</t>
  </si>
  <si>
    <t>LINDOS FOR</t>
  </si>
  <si>
    <t xml:space="preserve">NEW INDIAN SUPERMARKET </t>
  </si>
  <si>
    <t>ALBAWAKIR FOR TRADING</t>
  </si>
  <si>
    <t>ABDULLAH HASSIBA</t>
  </si>
  <si>
    <t>SOAN SUSAN JOHNSON</t>
  </si>
  <si>
    <t>GINITHA PREMY</t>
  </si>
  <si>
    <t>BEST LINE TRADING WLL</t>
  </si>
  <si>
    <t xml:space="preserve">THRIFTY CAR RENTALS </t>
  </si>
  <si>
    <t>NURUDEEN ALANI BADRU</t>
  </si>
  <si>
    <t xml:space="preserve">AL BALAGH TRADING &amp; CONTRACTING </t>
  </si>
  <si>
    <t xml:space="preserve">AVIS RENT A CAR </t>
  </si>
  <si>
    <t>ALI ABDULLA M S AL-MACKI</t>
  </si>
  <si>
    <t>AL ABBAS GALLERY</t>
  </si>
  <si>
    <t>TEEBA MOHD S MOHD</t>
  </si>
  <si>
    <t>DUNES RENT A CAR</t>
  </si>
  <si>
    <t>AMR MAHROUS</t>
  </si>
  <si>
    <t>MUBARAKA KHAMIS T J ALSOFAN</t>
  </si>
  <si>
    <t>RASHID IBRAHIM</t>
  </si>
  <si>
    <t xml:space="preserve">ARAB UNITED CONSTRUCTION </t>
  </si>
  <si>
    <t>AHMED MAHER SHIREEF</t>
  </si>
  <si>
    <t>MAJD MANDOU</t>
  </si>
  <si>
    <t xml:space="preserve">AL HABARI TRADING CENTER </t>
  </si>
  <si>
    <t>AL-KHOR SPORTS CLUB</t>
  </si>
  <si>
    <t>MOZA EISA A AL-HEMAIDI</t>
  </si>
  <si>
    <t>NIKHIL VENILAL</t>
  </si>
  <si>
    <t>INTERNATIONAL MEDICAL</t>
  </si>
  <si>
    <t>NUSRATH RENT A CAR</t>
  </si>
  <si>
    <t>JUMAH MOHD J AL-JABOR</t>
  </si>
  <si>
    <t>MOHD SAAD A A AL-NAIMI</t>
  </si>
  <si>
    <t>OTHMAN MOHAMMED E A ALBADER</t>
  </si>
  <si>
    <t>DOHA DRIVING ACADEMY</t>
  </si>
  <si>
    <t>RAHUZZAMA MOHAMMED</t>
  </si>
  <si>
    <t>SHAIR KHALIL KH ALBULUSHI</t>
  </si>
  <si>
    <t>AJMAL TRADING &amp; CONTRACTING</t>
  </si>
  <si>
    <t>SHOUKRI MAHMOUD ELTHALATINY</t>
  </si>
  <si>
    <t>QATAR EQUESTRIAN</t>
  </si>
  <si>
    <t>HASSAN MOH'D</t>
  </si>
  <si>
    <t>MARS SHOPPING CENTRE</t>
  </si>
  <si>
    <t>AL WAJBAH PALACE DOHA, QATAR</t>
  </si>
  <si>
    <t>BUILDERS QATAR QATAR</t>
  </si>
  <si>
    <t>AL ANDALUSIA TRADING CONTRACTING</t>
  </si>
  <si>
    <t>FAHAD BIN ABDULLA BIN THANI GROUP TRANSPORTATION &amp; EQUIPMENTS</t>
  </si>
  <si>
    <t>MAYA LA CHOCOLATERIE</t>
  </si>
  <si>
    <t>ALMAHDI TRANSPORT</t>
  </si>
  <si>
    <t>AHMED MOHAMED HUSSEIN FARGHALY</t>
  </si>
  <si>
    <t>ASMAA SAED</t>
  </si>
  <si>
    <t>EMBASSY OF REPUBLIC OF PERU</t>
  </si>
  <si>
    <t>FAKHRUDDIN KADERBHAI TRADING CO WLL</t>
  </si>
  <si>
    <t>AML HASSAN A I ELKAHLOUT</t>
  </si>
  <si>
    <t>GREEN VALLEY TRAD &amp; CONT</t>
  </si>
  <si>
    <t xml:space="preserve">ORYX GTL </t>
  </si>
  <si>
    <t>NEIL HUGH MCCONALOGUE</t>
  </si>
  <si>
    <t>HICHAM SALAH AMAR</t>
  </si>
  <si>
    <t>MOHAMED HASHIM M M AHMED</t>
  </si>
  <si>
    <t>ESSAM ABDELHAMID RASHED</t>
  </si>
  <si>
    <t>AUTO Z</t>
  </si>
  <si>
    <t>AHMAD MOHAMMED H I AL-JASSIM</t>
  </si>
  <si>
    <t>AAYAN LEASING</t>
  </si>
  <si>
    <t>QATAR TECHINCAL ALUMINIUM</t>
  </si>
  <si>
    <t>JASSIM MOHAMMED B M</t>
  </si>
  <si>
    <t>NUSEF MOHAMMED E A ALBUAINAIN</t>
  </si>
  <si>
    <t>ABDULAZIZ ALSAYED</t>
  </si>
  <si>
    <t>HAITHAM AL MUMAIZ</t>
  </si>
  <si>
    <t>ESSA SULTAN A</t>
  </si>
  <si>
    <t>EHAB AHMED AHMED</t>
  </si>
  <si>
    <t>ABDULRAHMAN MOHD SAMHADANA</t>
  </si>
  <si>
    <t>HASSAN ALI</t>
  </si>
  <si>
    <t>MARYAM MAJED</t>
  </si>
  <si>
    <t>AHMAD ABDULGHANI M D AL-SAFFAR</t>
  </si>
  <si>
    <t>AMENA JASSIM A A ALOBAIDLI</t>
  </si>
  <si>
    <t>JITENDRA KASHINATH</t>
  </si>
  <si>
    <t>KHALIFA ABDULLA AL-TAMIMI</t>
  </si>
  <si>
    <t>SHAKIL AHMED KHALIL KHAN</t>
  </si>
  <si>
    <t>PRASANTH VISWANATHAN NAIR</t>
  </si>
  <si>
    <t>IAN GILLIES PYPER</t>
  </si>
  <si>
    <t>NORA ABDULAZIZ AL-BOENAIN</t>
  </si>
  <si>
    <t>SHADAD RASHID S</t>
  </si>
  <si>
    <t>SABYASACHI GHOSH</t>
  </si>
  <si>
    <t>MAWAHEB MOHAMED</t>
  </si>
  <si>
    <t>MAJED YASSER ELCHAFIK</t>
  </si>
  <si>
    <t>NASSER ABDULLA</t>
  </si>
  <si>
    <t>ABDULLA SAIF A S AL-ROMAIHI</t>
  </si>
  <si>
    <t>RASHID FARAJ ALOSAIMI</t>
  </si>
  <si>
    <t>WAJEEHA SAYED</t>
  </si>
  <si>
    <t>ARCHISMAN PRANAB BISWAS</t>
  </si>
  <si>
    <t>OMAR BANISH</t>
  </si>
  <si>
    <t>MANU PRABHA THAYAPARAMBIL</t>
  </si>
  <si>
    <t>AMIN MOHAMED BALLA</t>
  </si>
  <si>
    <t>SALMAN AHMED</t>
  </si>
  <si>
    <t>HUSSIEN MOHAMMED</t>
  </si>
  <si>
    <t>ASHUTOSH PAREEK</t>
  </si>
  <si>
    <t>AMAR FAEQ F ALTAMIMI</t>
  </si>
  <si>
    <t>MOHAMED RASHID AL-MANNAI</t>
  </si>
  <si>
    <t>JASON ALEXANDER</t>
  </si>
  <si>
    <t>KHALID AL HABABI</t>
  </si>
  <si>
    <t>HAMAD KHALID M T</t>
  </si>
  <si>
    <t>ABDUL HANNAN KHALEEL</t>
  </si>
  <si>
    <t>HAFEEZ AHMED DOST MUHAMMAD</t>
  </si>
  <si>
    <t>KEVIN WALTER DSOUZA</t>
  </si>
  <si>
    <t>CYRIL AMANNA</t>
  </si>
  <si>
    <t>ASHANTHA SAMPATH MENDIS ABEYSEKERA</t>
  </si>
  <si>
    <t>OHOUD BASHEER D B AL-DOSARI</t>
  </si>
  <si>
    <t>OLA MOHAMED ELFATIH ABDIN ABDALLA</t>
  </si>
  <si>
    <t>AMEIRA MOHAMED ELAMIN SHAMSELDIN</t>
  </si>
  <si>
    <t>MOZA SALEM A S TOWAIM</t>
  </si>
  <si>
    <t>ABIR SOLIMAN</t>
  </si>
  <si>
    <t>IBRAHIM SAEED IBRAHIM</t>
  </si>
  <si>
    <t>SAOUD AJLAN AL-KAABI</t>
  </si>
  <si>
    <t>NOOR ABDULLA S K AL-AHMED</t>
  </si>
  <si>
    <t>DALIA ELSAYED</t>
  </si>
  <si>
    <t>HALA SULTAN</t>
  </si>
  <si>
    <t>FATIMA YOUSUF A H AL-OBAIDLI</t>
  </si>
  <si>
    <t>NAIEL MHD SALEM SALEH</t>
  </si>
  <si>
    <t>ABDULRAHMAN AHMAD</t>
  </si>
  <si>
    <t>BADR YOUSUF</t>
  </si>
  <si>
    <t>ALI MOHAMMED</t>
  </si>
  <si>
    <t>HODA HAMMAD</t>
  </si>
  <si>
    <t>MALY TAWFEEQ MEZHER</t>
  </si>
  <si>
    <t>AHMED SHABRAWY</t>
  </si>
  <si>
    <t>MOFEED GUIRGUIS</t>
  </si>
  <si>
    <t>ALEXIOS ABOUSEIMEH</t>
  </si>
  <si>
    <t>QUTAIBAH M</t>
  </si>
  <si>
    <t>ISKANDAR PHILIPPE EL RASSI</t>
  </si>
  <si>
    <t>ABDULLA SALEH</t>
  </si>
  <si>
    <t>ROLANDO LINGA REAL</t>
  </si>
  <si>
    <t>URBACON COMPANY</t>
  </si>
  <si>
    <t>RODELIO TUNGOL</t>
  </si>
  <si>
    <t>ABDELGADER GIHA</t>
  </si>
  <si>
    <t>AHMED NAJJAR</t>
  </si>
  <si>
    <t>SAEED ZAYED</t>
  </si>
  <si>
    <t>REEM AL KAMHA</t>
  </si>
  <si>
    <t>AHMED MOUSAD KHALIL ELDEBABI</t>
  </si>
  <si>
    <t>KHALID MOHD ISHAAQ YAQOUB</t>
  </si>
  <si>
    <t>ALQELA RENT A CAR</t>
  </si>
  <si>
    <t>MOHAMED MAJID</t>
  </si>
  <si>
    <t>VASUDEVA NAIK HEBRI</t>
  </si>
  <si>
    <t>RAJESH BASAK MANIK BASAK</t>
  </si>
  <si>
    <t>NOEL ESPERA FORTEZA</t>
  </si>
  <si>
    <t>RASHID AL-KUWARI</t>
  </si>
  <si>
    <t>RASHA TAHA</t>
  </si>
  <si>
    <t>AHMED NOWAISER</t>
  </si>
  <si>
    <t>RAJASEKAR RAJENDRAN</t>
  </si>
  <si>
    <t>MOHAMED HMAMA</t>
  </si>
  <si>
    <t>JAWAHER ABDULLA M H</t>
  </si>
  <si>
    <t>SAMAH GAHED</t>
  </si>
  <si>
    <t>MOHAMMED RAWHI</t>
  </si>
  <si>
    <t>AJAY VISHWANATH GOKHALE</t>
  </si>
  <si>
    <t>NIVEN ABDELWAHAB</t>
  </si>
  <si>
    <t>ASRAR AHMED KHAN</t>
  </si>
  <si>
    <t>OSAMA YOSRY RAGHEB</t>
  </si>
  <si>
    <t>MOHAMMED SHAHID</t>
  </si>
  <si>
    <t>BRIAN SUTCLIFEE</t>
  </si>
  <si>
    <t>MARYAM ABDULLA A A AL-BALUSHI</t>
  </si>
  <si>
    <t>ABDULLA ALI R A AL AKRAF</t>
  </si>
  <si>
    <t>MOHAMED SOLIMAN</t>
  </si>
  <si>
    <t>EMAN HUSSAIN ALI</t>
  </si>
  <si>
    <t>JIANDANI RAJESH</t>
  </si>
  <si>
    <t>YOUSUF AHMED A A ALYAAQOB</t>
  </si>
  <si>
    <t>ABDULLATEEF MANNO</t>
  </si>
  <si>
    <t>EMAD AMIN BARGHOUTI</t>
  </si>
  <si>
    <t>MOHAMMAD TAREQ MOHAMMAD</t>
  </si>
  <si>
    <t>SHIVENDRA PRATAP SINGH</t>
  </si>
  <si>
    <t>ABDULAZIZ ABDULLAH</t>
  </si>
  <si>
    <t>MOHAMAD MASRI</t>
  </si>
  <si>
    <t>ABDELREHEEM ABDALLA ELATTAR</t>
  </si>
  <si>
    <t>ALI ABDULMUNEM S T NOMAN</t>
  </si>
  <si>
    <t>SAOUD MOHD A A AL-THANI</t>
  </si>
  <si>
    <t>BASMA OUNI</t>
  </si>
  <si>
    <t>JIDESH VALIPARAMBIL</t>
  </si>
  <si>
    <t>AHMED HAMED AL-MARWANY</t>
  </si>
  <si>
    <t>ASHRAF HELMY</t>
  </si>
  <si>
    <t>HOUSAMALDIN ALAEDDIN</t>
  </si>
  <si>
    <t>MANOJ PISHARIKOVIL</t>
  </si>
  <si>
    <t>JACOB THOMAS</t>
  </si>
  <si>
    <t>BILLY LOEL</t>
  </si>
  <si>
    <t>YASMEEN ABDULLAH</t>
  </si>
  <si>
    <t>SAMEERA BEGUM</t>
  </si>
  <si>
    <t>MOHAMMED SAAD M S</t>
  </si>
  <si>
    <t>ANDREW FERNANDES</t>
  </si>
  <si>
    <t>MAGED MAMOUD BAYOUMI</t>
  </si>
  <si>
    <t>MARWAN YACOUB</t>
  </si>
  <si>
    <t>USMAN RIAZ MALIK RIAZ</t>
  </si>
  <si>
    <t>ALI HASSAN</t>
  </si>
  <si>
    <t>ALI CHEAIB</t>
  </si>
  <si>
    <t>MOHAMMAD H M ALHAMAWI</t>
  </si>
  <si>
    <t>BASHAR ZIAD</t>
  </si>
  <si>
    <t>AHMED ABUKHAMISH</t>
  </si>
  <si>
    <t>PUTTUR VIKRAM</t>
  </si>
  <si>
    <t>ANSAF RYAD</t>
  </si>
  <si>
    <t xml:space="preserve">SUPER TECHNICAL ENTERPRISES </t>
  </si>
  <si>
    <t>FAROUQ ZAREEF ABIDRABBU</t>
  </si>
  <si>
    <t>SIMI SUNNY</t>
  </si>
  <si>
    <t>ASEM MOHAMMAD</t>
  </si>
  <si>
    <t>WATHEQ HAMAD</t>
  </si>
  <si>
    <t>SAEED FARAJ M F AL-ABDULLA</t>
  </si>
  <si>
    <t>SHYLA BABY</t>
  </si>
  <si>
    <t>HANY AL KELANI</t>
  </si>
  <si>
    <t>RICHARD THOMAS JONES</t>
  </si>
  <si>
    <t>LOLOWA ESSA</t>
  </si>
  <si>
    <t>EURPA SERVICES INTERNATIONAL</t>
  </si>
  <si>
    <t>MANA JARALLAH</t>
  </si>
  <si>
    <t>FATIMA SABT E B AL-SULAITI</t>
  </si>
  <si>
    <t>MYASSER AHMAD</t>
  </si>
  <si>
    <t>KIRBY RENN II BALUYUT</t>
  </si>
  <si>
    <t>FOUAD ZAID YAKOUB</t>
  </si>
  <si>
    <t>AHMED HASSAN ABDALLA AHMED</t>
  </si>
  <si>
    <t>MOHAMED RAFAAT</t>
  </si>
  <si>
    <t>ROLA SHAHADA</t>
  </si>
  <si>
    <t>TAREQ KAMAL</t>
  </si>
  <si>
    <t>STEPS RENT A CAR</t>
  </si>
  <si>
    <t>KHALID MAHMOUD</t>
  </si>
  <si>
    <t>MOHAMED ADNAN</t>
  </si>
  <si>
    <t>MINA KAMEEL</t>
  </si>
  <si>
    <t>YAMILE PEREZ</t>
  </si>
  <si>
    <t>KHALED ELMOATASEMBELLAH</t>
  </si>
  <si>
    <t>CLARITY TRADING CO</t>
  </si>
  <si>
    <t>VISIONS EST</t>
  </si>
  <si>
    <t>ADAM MARACZ</t>
  </si>
  <si>
    <t>IRAM LONE</t>
  </si>
  <si>
    <t>MUHANAD AHMED ISSA ALSADI</t>
  </si>
  <si>
    <t>SULEIMAN SALEEM SULEIMAN</t>
  </si>
  <si>
    <t>FAIZAL VAYILPARAMBATH</t>
  </si>
  <si>
    <t>MAHMOUD M I</t>
  </si>
  <si>
    <t>AL NASAA RENT A CAR</t>
  </si>
  <si>
    <t>CHANDRAMOULI VAIDYANATHAN</t>
  </si>
  <si>
    <t>BUDHIRAJA CHARANJIT</t>
  </si>
  <si>
    <t>SALEH HAMAD M R ODAIBA</t>
  </si>
  <si>
    <t>JAMSHED PESI</t>
  </si>
  <si>
    <t>RASHID SALEH A R</t>
  </si>
  <si>
    <t>TAHER SALMAN</t>
  </si>
  <si>
    <t>MOHAMMED JASEM</t>
  </si>
  <si>
    <t>ROLA TALIH</t>
  </si>
  <si>
    <t>TESAHEL KHALID ALSHAMMARI</t>
  </si>
  <si>
    <t>BILAL SOBOH</t>
  </si>
  <si>
    <t>MOHAMED GADOUE</t>
  </si>
  <si>
    <t>SHADI K M AFANEH</t>
  </si>
  <si>
    <t>HESHAM MOHAMED AHMED SAADELDIN</t>
  </si>
  <si>
    <t>MAHMOOD NASSER AHMAD NOOR</t>
  </si>
  <si>
    <t>MAIYADA KILANI</t>
  </si>
  <si>
    <t>FAISAL ABDULATIF</t>
  </si>
  <si>
    <t xml:space="preserve">EURO DOLLAR RENT A CAR </t>
  </si>
  <si>
    <t>HANAN SULTAN ALMASHOUQ</t>
  </si>
  <si>
    <t>MOHAMMED SALAHELDIN</t>
  </si>
  <si>
    <t>MOHAMED TAHSEEN ABOUAMOUNA</t>
  </si>
  <si>
    <t>NINA VI CASINILLO</t>
  </si>
  <si>
    <t>SAAD OULHABIB</t>
  </si>
  <si>
    <t>DENSINGH XAVIER ALPONSE RAJAMMAL</t>
  </si>
  <si>
    <t>KHEREDINE BENBAGHDADI</t>
  </si>
  <si>
    <t>FATIMA YAGOUP</t>
  </si>
  <si>
    <t>DIVYA VISWANATHAN</t>
  </si>
  <si>
    <t>ANWAR AHMED</t>
  </si>
  <si>
    <t>BAHIE ELZEIN</t>
  </si>
  <si>
    <t>KELVIN MATHEW PHILIP</t>
  </si>
  <si>
    <t>IBN THAMER WATER PROOFING &amp; CONT WLL</t>
  </si>
  <si>
    <t>FATIMA DELON</t>
  </si>
  <si>
    <t>KHALOUD KHALIL MUSTAFA</t>
  </si>
  <si>
    <t>MUNA LAHDAN S ALKAABI</t>
  </si>
  <si>
    <t>AWATEF ANABAR A AL-EFAIFA</t>
  </si>
  <si>
    <t>VARAHA VENKATA PRASAD PODDETI</t>
  </si>
  <si>
    <t>EMILY JOHN</t>
  </si>
  <si>
    <t>ESSA MOHD E A ALSHRIEM</t>
  </si>
  <si>
    <t>NICK STUARD</t>
  </si>
  <si>
    <t>ABDULLA ALI M AL-SAADI</t>
  </si>
  <si>
    <t>YAZAN OSAMA HANOOUN</t>
  </si>
  <si>
    <t>NIKHILESH JAYANTILAL HIRWANIYA</t>
  </si>
  <si>
    <t>MINI MATHEW</t>
  </si>
  <si>
    <t>SHERY ELANJIKKAL JOSEPH</t>
  </si>
  <si>
    <t>AMER K M SALAIMEH</t>
  </si>
  <si>
    <t>SUZAN A M ABUWATFA</t>
  </si>
  <si>
    <t>FAYEZ SAEB MATRAJI</t>
  </si>
  <si>
    <t>BAKHITA QWAIDA M</t>
  </si>
  <si>
    <t>AAMER WALID TAWFIQ ABUELROUS</t>
  </si>
  <si>
    <t>MOHAMED ELSAID M ABDELKADER</t>
  </si>
  <si>
    <t>CHERYL JAMAROLIN BASA</t>
  </si>
  <si>
    <t>MOHD RASHEED</t>
  </si>
  <si>
    <t>LATEFA AL HEMAIDY</t>
  </si>
  <si>
    <t>NARAYAN MOHANDAS</t>
  </si>
  <si>
    <t>HAMAD AL-MARRI</t>
  </si>
  <si>
    <t>SAMIRA ISMAIL IBRAHIM ABOUHUSSIEN</t>
  </si>
  <si>
    <t>DHABIA JUMAH M J AL-JABOR</t>
  </si>
  <si>
    <t>COSETTE ABBOUD</t>
  </si>
  <si>
    <t>AHMAD RADWAN ALKALLA</t>
  </si>
  <si>
    <t>NOORAHOUDA YOUSIF</t>
  </si>
  <si>
    <t>SATHYANARAYANA SREEDHARA</t>
  </si>
  <si>
    <t>SALIH MOHAMAD ALABD</t>
  </si>
  <si>
    <t>SUFIAN TAHA</t>
  </si>
  <si>
    <t>MOHAMMED BENDEDDOUCHE</t>
  </si>
  <si>
    <t>ZUHAIB SYED ABDIN ZAINULAZDIN</t>
  </si>
  <si>
    <t>SIKANDER ZAMAN KHAN</t>
  </si>
  <si>
    <t>ABDULAZIZ TAHER A H AL-SAFFAR</t>
  </si>
  <si>
    <t>NADINE WAFIC</t>
  </si>
  <si>
    <t>RAMESH AYYALASOMAYAJULA</t>
  </si>
  <si>
    <t>RABEAA SULTAN</t>
  </si>
  <si>
    <t>NOORALDEEN AHMAD ABDEL ALI</t>
  </si>
  <si>
    <t>SAEED HASSEN A H</t>
  </si>
  <si>
    <t>KHALED SALEEM M BARAKAT</t>
  </si>
  <si>
    <t>SUAD AL ABDULLA</t>
  </si>
  <si>
    <t>LOKMAN MANA</t>
  </si>
  <si>
    <t>RAWAN FAHED KHIR</t>
  </si>
  <si>
    <t>ALMANA FASHION GROUP MANGO</t>
  </si>
  <si>
    <t>HANAD SAHARDEED</t>
  </si>
  <si>
    <t>ALI FAROGHI</t>
  </si>
  <si>
    <t>MAHMOUD JUMAH A M AL-KHALOSI</t>
  </si>
  <si>
    <t>YOUSUF SULTAN J</t>
  </si>
  <si>
    <t>GHADAH SOLIMAN</t>
  </si>
  <si>
    <t>KAKKANATTE SANKARA NARAYANA SHAJIL</t>
  </si>
  <si>
    <t>SUJATHA BAKTHA VACHALAM</t>
  </si>
  <si>
    <t>SHAJI POTHEN</t>
  </si>
  <si>
    <t>MERLINA VERGEL</t>
  </si>
  <si>
    <t>ABDUL KADIR BAIJU NALU KANATHIL</t>
  </si>
  <si>
    <t>ZAKARIA MADANI</t>
  </si>
  <si>
    <t>VILANGOT NAHLIL</t>
  </si>
  <si>
    <t xml:space="preserve">INTERNATIONAL DISPLAY SYSTEMS </t>
  </si>
  <si>
    <t>ABDULSALAM ALAJJI</t>
  </si>
  <si>
    <t>SHEENA MADAN</t>
  </si>
  <si>
    <t>PARTAP SINGH</t>
  </si>
  <si>
    <t>FATIMA RASHED M S</t>
  </si>
  <si>
    <t>IBRAHIM RAHMAN</t>
  </si>
  <si>
    <t>ABDULLA SAED AL-NAMLAN</t>
  </si>
  <si>
    <t>AHMAD ABDULLA S M AL-KUWARI</t>
  </si>
  <si>
    <t>HAZEM ELSAYED A TAGELDIN</t>
  </si>
  <si>
    <t>GHALYA MOHD</t>
  </si>
  <si>
    <t>SOROUR BASHIR</t>
  </si>
  <si>
    <t>MEQRIN HEJRIS M A</t>
  </si>
  <si>
    <t>SEROS MASSIEHALLA M ROHANI</t>
  </si>
  <si>
    <t>HAFEZ MOHAMED REDA</t>
  </si>
  <si>
    <t>RASHID AMAIR A A</t>
  </si>
  <si>
    <t>MARWA ABDULGAFAR</t>
  </si>
  <si>
    <t>MOHAMMED AHMED ABOU HASSAN</t>
  </si>
  <si>
    <t>SHAMSA MUSA MUSA</t>
  </si>
  <si>
    <t>HASSAN MOHAMMED ALMANSOURI</t>
  </si>
  <si>
    <t>ISMAIL A I</t>
  </si>
  <si>
    <t>NOORA DAHAM F AL-SUWAIDI</t>
  </si>
  <si>
    <t>MOHD SHAER</t>
  </si>
  <si>
    <t>ALI SHAHEEN</t>
  </si>
  <si>
    <t>ALI A-KHALEG A AL-GHAMDI</t>
  </si>
  <si>
    <t>HENRY ANDREW</t>
  </si>
  <si>
    <t>FATIMA MOHAMMED A H AL-JAHRMI</t>
  </si>
  <si>
    <t>ROLAND GEORGE</t>
  </si>
  <si>
    <t>SULTAN SAADON</t>
  </si>
  <si>
    <t>OMAR MOHAMMAD ALI ALKISWANI</t>
  </si>
  <si>
    <t>AMANY YOUSIF</t>
  </si>
  <si>
    <t>MONIR NABEH</t>
  </si>
  <si>
    <t>AHMED ALI A A</t>
  </si>
  <si>
    <t>SALWA AWAD MOHAMMED</t>
  </si>
  <si>
    <t>SAMIR HAFEZ</t>
  </si>
  <si>
    <t>SHEREN IBRAHIM</t>
  </si>
  <si>
    <t>MONA GAMAL</t>
  </si>
  <si>
    <t>JOHNY JABBOUR</t>
  </si>
  <si>
    <t>MOHD ABUNADA</t>
  </si>
  <si>
    <t>SAUD A AZIZ M AL-KHARFI</t>
  </si>
  <si>
    <t>HASSAN MOHAMMED HASSAN MAHMOUD</t>
  </si>
  <si>
    <t>MUWAFAK HADI</t>
  </si>
  <si>
    <t>HASSAN TARHINI</t>
  </si>
  <si>
    <t>TAGHRID KHALIL MOHAMAD ALHMAAYDAH</t>
  </si>
  <si>
    <t>ADEB F A</t>
  </si>
  <si>
    <t>ADLY ABDELMOHSEN</t>
  </si>
  <si>
    <t>FAISAL MOHAMED</t>
  </si>
  <si>
    <t>ABDULLA MOHAMMED</t>
  </si>
  <si>
    <t>HUSSAIN AHMAD M H AL-OBAIDLY</t>
  </si>
  <si>
    <t>LEONIS ELECTRO MECHANICAL CO W L L</t>
  </si>
  <si>
    <t>HAMAD HASAN ALHELAL</t>
  </si>
  <si>
    <t>HASSEN ABDULLA AL-ZARAA</t>
  </si>
  <si>
    <t>MUNEERA HAZEEM</t>
  </si>
  <si>
    <t>YASMEEN WALID</t>
  </si>
  <si>
    <t>MERVAT CHEHAB</t>
  </si>
  <si>
    <t>EMAN FAYED</t>
  </si>
  <si>
    <t>FAWZI ABDELRAHMAN MOHAMED</t>
  </si>
  <si>
    <t>MOHAMMED AHMAD A AL-ZEYARA</t>
  </si>
  <si>
    <t>KOLLIYIL KUNJI MOHAMED</t>
  </si>
  <si>
    <t>JISHNU RAMADASAN</t>
  </si>
  <si>
    <t>AMJAD KHAN MOHAMMED RASHEED</t>
  </si>
  <si>
    <t>MOHD BADER AL-BADER</t>
  </si>
  <si>
    <t>MAHMOUD MOHD A</t>
  </si>
  <si>
    <t>A KAREEM ABDULLA A M</t>
  </si>
  <si>
    <t>ATALLA KAYED AL-SHAMARI</t>
  </si>
  <si>
    <t>TALAL RASHID E M AL - NAIMI</t>
  </si>
  <si>
    <t>NASSER KAMAL</t>
  </si>
  <si>
    <t>KHALID ALI M A AL-MALIK</t>
  </si>
  <si>
    <t>ABDELRAHMAN SAIED</t>
  </si>
  <si>
    <t>YEHIA AKOUSH</t>
  </si>
  <si>
    <t>RAJESWAR GOVINDAN</t>
  </si>
  <si>
    <t>ABDULLA SULTAN S L AL-MESAIFRI</t>
  </si>
  <si>
    <t>NADER WALEED</t>
  </si>
  <si>
    <t>MOHAMAD FALH</t>
  </si>
  <si>
    <t>HASSAN ABDULAZIZ</t>
  </si>
  <si>
    <t>HASSEN AZIM AL-MAJID</t>
  </si>
  <si>
    <t>GHANIM MOHAMMED</t>
  </si>
  <si>
    <t>MAHMOUD FAWZY</t>
  </si>
  <si>
    <t>TAULAND GARUCI</t>
  </si>
  <si>
    <t>ADVAIT JAYAPRAKASH</t>
  </si>
  <si>
    <t>ABDULLA KHALAID</t>
  </si>
  <si>
    <t>MOOSSAKUTTY OLAKARA</t>
  </si>
  <si>
    <t>AHMAD ABDULQADER F A ALEMADI</t>
  </si>
  <si>
    <t>KBF INTERNATIONAL</t>
  </si>
  <si>
    <t>OMAR HASSEN M A</t>
  </si>
  <si>
    <t>HALA AL MALAKAWI</t>
  </si>
  <si>
    <t>ATHBA JOBRAN</t>
  </si>
  <si>
    <t>SHAREFA MUBARAK</t>
  </si>
  <si>
    <t>NAYEF ABDULRAHMAN SM</t>
  </si>
  <si>
    <t>NASER MOHAMED</t>
  </si>
  <si>
    <t>NORA MOHAMED</t>
  </si>
  <si>
    <t>ABDULNASIR ALI A A AL-BUHENDI</t>
  </si>
  <si>
    <t>HAMAD ABDULLA AL-MANNAI</t>
  </si>
  <si>
    <t>AL MARKHIYA INDUSTRIAL PARTS</t>
  </si>
  <si>
    <t>KHALID AL-MUHANNADI</t>
  </si>
  <si>
    <t>FATIMA ISMAIL AA ALSHARSHANI</t>
  </si>
  <si>
    <t>MOHAMMAD MESNED AL-MISNED</t>
  </si>
  <si>
    <t>HESSA SAAD A AL-MASLAMANI</t>
  </si>
  <si>
    <t>HI TECH GRAPHICS</t>
  </si>
  <si>
    <t>BADER HUSSAIN</t>
  </si>
  <si>
    <t>NASSER JOHER AL - MOHAMED</t>
  </si>
  <si>
    <t>SALMAN YOUSEF</t>
  </si>
  <si>
    <t>MAJIDA ABDULLA H J</t>
  </si>
  <si>
    <t>MARIAM ALI</t>
  </si>
  <si>
    <t>ALI HASSAN Y AL-SAAI</t>
  </si>
  <si>
    <t>TOUCH OF ART REAL ESTATE CAR RENTAL,</t>
  </si>
  <si>
    <t>SAEED MOHAMED</t>
  </si>
  <si>
    <t>SHAIKH VAZIR</t>
  </si>
  <si>
    <t>MAHWISH KHAWAR ASLAM</t>
  </si>
  <si>
    <t>MOHAD ASSI</t>
  </si>
  <si>
    <t>HALA AL-MOMANI</t>
  </si>
  <si>
    <t>ACHOUR BENAMOR BOUZID</t>
  </si>
  <si>
    <t>MOHD FAHAD</t>
  </si>
  <si>
    <t>HILAL BADR</t>
  </si>
  <si>
    <t>SAMI JASSIM</t>
  </si>
  <si>
    <t>ZOHEIR SAADY SALEM ELZARAD</t>
  </si>
  <si>
    <t>ABDULRASAK PALLAKKAN PURAYIL</t>
  </si>
  <si>
    <t>HASSAN YOSSEF</t>
  </si>
  <si>
    <t>FADI FAWZI</t>
  </si>
  <si>
    <t>ABDULMUNIM SHAHATA</t>
  </si>
  <si>
    <t>SATISH KUMAR SADACHARAM</t>
  </si>
  <si>
    <t>EHAB SAYED</t>
  </si>
  <si>
    <t>RAJEEV KUMAR</t>
  </si>
  <si>
    <t>VINCENT NORONHA ORENCE</t>
  </si>
  <si>
    <t>ANNE LOUISE OPIE</t>
  </si>
  <si>
    <t>AHMED HASAN</t>
  </si>
  <si>
    <t>HANY GABER</t>
  </si>
  <si>
    <t>IAN TREVOR BARBER</t>
  </si>
  <si>
    <t>HISSA KHALIFA R M AL-SULAITI</t>
  </si>
  <si>
    <t>AHMED IBRAHIM</t>
  </si>
  <si>
    <t>HASSAN MAHMOUD</t>
  </si>
  <si>
    <t>DENISH RAJU</t>
  </si>
  <si>
    <t>SHAWN CYPRIAN</t>
  </si>
  <si>
    <t>HANAN ALI</t>
  </si>
  <si>
    <t>FAHAD HASSAN A M ALJAMALI</t>
  </si>
  <si>
    <t>BASEM MAHMOUD MNOWAR</t>
  </si>
  <si>
    <t>OSAMA KH M ABUSINI</t>
  </si>
  <si>
    <t>MUSTAFA AKBAR ALI KAMBALI MOHAMMED</t>
  </si>
  <si>
    <t>SAEED M-S-ALHAMADNEH</t>
  </si>
  <si>
    <t>TARIQ MASOOD MOHAMMED AKRAM</t>
  </si>
  <si>
    <t>MOHAMED MOKHTAR</t>
  </si>
  <si>
    <t>HANADI YAQOUB AL-TAMIMI</t>
  </si>
  <si>
    <t>ALI SALEH ISMAIL ALTITI</t>
  </si>
  <si>
    <t>NASER EDDIN NASHASHIBI</t>
  </si>
  <si>
    <t>JAINAMMA PADEETHARA ANTONY</t>
  </si>
  <si>
    <t>MOUNZER SOUFI</t>
  </si>
  <si>
    <t>MUHAMMAD MINHAJUDDIN HAIDAR</t>
  </si>
  <si>
    <t>CHRISTOPHER JAMES NORONHA</t>
  </si>
  <si>
    <t>FAROUK TATA</t>
  </si>
  <si>
    <t>DANILO BADUA</t>
  </si>
  <si>
    <t>MESHAL AMAN KH A ALMARASHDA</t>
  </si>
  <si>
    <t>ROSAMMA JOSEPH</t>
  </si>
  <si>
    <t>HEBA FADDA</t>
  </si>
  <si>
    <t>RONALDO BALTAZAR</t>
  </si>
  <si>
    <t>ALI ABDULLA A H</t>
  </si>
  <si>
    <t>WEDAD ALI</t>
  </si>
  <si>
    <t>NAGI YOUSSEF</t>
  </si>
  <si>
    <t>MOHAMED KHALIFA M K AL-KUWARI</t>
  </si>
  <si>
    <t>KHALIFA ALI SH AL-MAADEED</t>
  </si>
  <si>
    <t>KAMAL GHOZZI</t>
  </si>
  <si>
    <t>OMAR JAFAR M A</t>
  </si>
  <si>
    <t>SAFA RAFIQ KIRRIT</t>
  </si>
  <si>
    <t>FAISAL YOUSUF</t>
  </si>
  <si>
    <t>AL MESARY RENT A CAR</t>
  </si>
  <si>
    <t>ABIBA KITCH</t>
  </si>
  <si>
    <t>MOHAMAD AYASO</t>
  </si>
  <si>
    <t>KHALID JASSIM A J HAJI</t>
  </si>
  <si>
    <t>GULFA RENT A CAR L</t>
  </si>
  <si>
    <t>MOETAZ ABDELMOUNEM</t>
  </si>
  <si>
    <t>JABUR SOLTAN</t>
  </si>
  <si>
    <t>MOHD WAGEH MAHMOUD HASSANIN</t>
  </si>
  <si>
    <t>RIHAM ZWAYHED</t>
  </si>
  <si>
    <t>HATIM ABDALLA</t>
  </si>
  <si>
    <t>NOOR BASHEER</t>
  </si>
  <si>
    <t>MUSTAPHA JAWHARY</t>
  </si>
  <si>
    <t>MAHMOUD HOMAIDA</t>
  </si>
  <si>
    <t>SARFARAZ HUSSAIN</t>
  </si>
  <si>
    <t>ARUN NELSON PARAKKAL</t>
  </si>
  <si>
    <t>KHALIFA KHALEEL I A AL-SULITI</t>
  </si>
  <si>
    <t>PHILIP KAVILLAVEEDU ANIL</t>
  </si>
  <si>
    <t xml:space="preserve">MCDONALD'S(AL MANA RESTAURANT) </t>
  </si>
  <si>
    <t>SAMYA ASMA SHARAB</t>
  </si>
  <si>
    <t>HASSAN KHALID</t>
  </si>
  <si>
    <t>SAJATH AMBADI SIVANANDAN</t>
  </si>
  <si>
    <t>BASSAM SALAMA</t>
  </si>
  <si>
    <t>RAMZI GEORGE</t>
  </si>
  <si>
    <t>HESHAM ELSAYED</t>
  </si>
  <si>
    <t>PADINHARE VEETTIL SUNIL KUMAR</t>
  </si>
  <si>
    <t>AYA ELDIDI</t>
  </si>
  <si>
    <t>HAMAD MOHAMMAD</t>
  </si>
  <si>
    <t>MOHAMMED ISMAIL</t>
  </si>
  <si>
    <t>NOVELYN BLANCO</t>
  </si>
  <si>
    <t>ABDULRAHMAN HAMAD A H AL-RUMAIHI</t>
  </si>
  <si>
    <t>FIRYAL SHABEEB</t>
  </si>
  <si>
    <t>HADEEL MAHMUOD</t>
  </si>
  <si>
    <t>FIZZA ALAM KHAN SHER</t>
  </si>
  <si>
    <t>OSMAN ALOSMAN</t>
  </si>
  <si>
    <t>MAHMOUD SULEIMAN</t>
  </si>
  <si>
    <t>SYED ISHAQALI ABBASI</t>
  </si>
  <si>
    <t>MOHAMOUD AHMED</t>
  </si>
  <si>
    <t>AMRE SHAKOUR</t>
  </si>
  <si>
    <t>BAN AL MAHMOUD</t>
  </si>
  <si>
    <t>AANFAL AL DOKH</t>
  </si>
  <si>
    <t>JASSIM HASSAN AL SHAMLAN</t>
  </si>
  <si>
    <t>NISHA DUGGAL</t>
  </si>
  <si>
    <t>MOHAMMED ABDULLA A H</t>
  </si>
  <si>
    <t>YOUSSEF MOHAMMED AL ASWAD</t>
  </si>
  <si>
    <t>NASSER YAHIA S AL-KUWARI</t>
  </si>
  <si>
    <t>SUMIT MUKESH BHAVSAR</t>
  </si>
  <si>
    <t>KHALED JAWHAR</t>
  </si>
  <si>
    <t>IMAD SIBAII</t>
  </si>
  <si>
    <t>YARA MOSSAD</t>
  </si>
  <si>
    <t>AHMED AFYOUNI</t>
  </si>
  <si>
    <t>ADEL JASSIM</t>
  </si>
  <si>
    <t>WAFAA ALALAMI</t>
  </si>
  <si>
    <t>MOHAMED KHALIFA A AL-SADA</t>
  </si>
  <si>
    <t>HUSSAIN A A TARTIR</t>
  </si>
  <si>
    <t>ABDULLAH QHWEIS</t>
  </si>
  <si>
    <t>JOSEPH AOUN</t>
  </si>
  <si>
    <t>ZIAULLAH SAEED BAD SHAH</t>
  </si>
  <si>
    <t>JASSIM WALEED J I AL-BAKER</t>
  </si>
  <si>
    <t>SHAFIQ A M ALSBAIH</t>
  </si>
  <si>
    <t>IBRAHIM ABDULAZIZ ARAB</t>
  </si>
  <si>
    <t>ABDULLA MOHAMMED K AL-ZARAA</t>
  </si>
  <si>
    <t>VINAY KUKREJA</t>
  </si>
  <si>
    <t>ABDULSALAM SAIF I ABBAS</t>
  </si>
  <si>
    <t>GHADA BEHJAT</t>
  </si>
  <si>
    <t>ISSA NAJI R A AL-NAIMI</t>
  </si>
  <si>
    <t>PREMIUM CARE</t>
  </si>
  <si>
    <t>GARTH JOSEPH FERNANDES</t>
  </si>
  <si>
    <t>RAMI MOHAMAD EL GHADBAN</t>
  </si>
  <si>
    <t>AJITH NIHAL SAMARASENA</t>
  </si>
  <si>
    <t>BENO THOMAS JOYKUTTY</t>
  </si>
  <si>
    <t>AHMED A M KATBI</t>
  </si>
  <si>
    <t>IAN SPENCER</t>
  </si>
  <si>
    <t>HAMAD MOHD</t>
  </si>
  <si>
    <t>AHMAD OMBARGI</t>
  </si>
  <si>
    <t>AZHAR HANEEFA</t>
  </si>
  <si>
    <t>HATEM AHMED</t>
  </si>
  <si>
    <t>FATEMA MOHAMMED A AM AL-MANNAI</t>
  </si>
  <si>
    <t>AMMAR ADNAN DARWISH ELDAKOUR</t>
  </si>
  <si>
    <t>MAISA SAID ELSAID</t>
  </si>
  <si>
    <t>ABDULLA HUSSAIN KH AL-SADA</t>
  </si>
  <si>
    <t>AYMAN MOHAMED CHAAR</t>
  </si>
  <si>
    <t>RANIA MOHAMMED AWADULLAH</t>
  </si>
  <si>
    <t>BLESSON MATHEW</t>
  </si>
  <si>
    <t>HASSEN ABDULLA H A AL-SUFFAR</t>
  </si>
  <si>
    <t>KABASHI HAMED ELAMIN AHMED</t>
  </si>
  <si>
    <t>NIZAR ADNAN HAJ</t>
  </si>
  <si>
    <t>HAMAD SAEED CHAUDHRY AHMED</t>
  </si>
  <si>
    <t>RAMZI SEROS</t>
  </si>
  <si>
    <t>KHALID YOUSEF M A AL-MERIKHI</t>
  </si>
  <si>
    <t>SUBRAMANIAM S O R JAYARAM</t>
  </si>
  <si>
    <t>GUHAN HASSAN</t>
  </si>
  <si>
    <t>GANGULLI AKBAR HOSSAIN</t>
  </si>
  <si>
    <t>KHALID ABDULKARIM A H AL-HAMMADI</t>
  </si>
  <si>
    <t>ALAA K F ALBADRAN</t>
  </si>
  <si>
    <t>MOHAMMED ABDULRAHMAN A H AL-KALDI</t>
  </si>
  <si>
    <t>SALEM EID</t>
  </si>
  <si>
    <t>GAMAL FADL FARJ SALEM ELEGLA</t>
  </si>
  <si>
    <t>QATARI ENERGY &amp; INDUSTRIAL SERVICES</t>
  </si>
  <si>
    <t>HASSAN AHMAD MARWAN ORABI</t>
  </si>
  <si>
    <t>TAREK REZOUALI</t>
  </si>
  <si>
    <t>BO JOMHOOR MECHANICAL &amp; ELECTRICAL</t>
  </si>
  <si>
    <t>ARUMUGAM KALARANI</t>
  </si>
  <si>
    <t>MOHD ABDULLA J AL-NAIMI</t>
  </si>
  <si>
    <t>AHMED SHAWKY</t>
  </si>
  <si>
    <t>JOHN MAGDY ZAKY BASSILLY</t>
  </si>
  <si>
    <t xml:space="preserve">AL HUDA RENT A CAR </t>
  </si>
  <si>
    <t>AYHAM JAMAL RIHAWI</t>
  </si>
  <si>
    <t>FIROS ABDULKHADAR</t>
  </si>
  <si>
    <t>MAHMOD MOHAMMAD RAHMAN POOR</t>
  </si>
  <si>
    <t xml:space="preserve">ARAB ENGINEERING BUREAU </t>
  </si>
  <si>
    <t>TAREK MAMDOUH ABDALLA MOHAMED</t>
  </si>
  <si>
    <t>SANJAY GUPTA</t>
  </si>
  <si>
    <t>QATAR WOODEN PRODUCTS</t>
  </si>
  <si>
    <t>MEHANNA HALABI</t>
  </si>
  <si>
    <t>HANY BEDEER</t>
  </si>
  <si>
    <t>MAZEN OMAR O A HASNA</t>
  </si>
  <si>
    <t>FOUAD MOHAMAD</t>
  </si>
  <si>
    <t>AL BAQEETH RENT</t>
  </si>
  <si>
    <t>MOHAMED SALEM</t>
  </si>
  <si>
    <t>MARYAM RASHID KH Q</t>
  </si>
  <si>
    <t>HALAH SLEMAN</t>
  </si>
  <si>
    <t>ALLAN TAMSI USARAGA</t>
  </si>
  <si>
    <t>ANU GEORGE</t>
  </si>
  <si>
    <t>NIZAM AKHLAQ TAMBE</t>
  </si>
  <si>
    <t>MAJDA MOHD A D DARWISH</t>
  </si>
  <si>
    <t>MANSOOR NAWAZ MOHAMMED</t>
  </si>
  <si>
    <t>MOHIUDDIN AHMED</t>
  </si>
  <si>
    <t>ABDULLH MOHAMED</t>
  </si>
  <si>
    <t>KHALID AHMED MOHAMED</t>
  </si>
  <si>
    <t>FAWZIYA AL-ASHAR</t>
  </si>
  <si>
    <t>WASEEM AKRAM AKRAM</t>
  </si>
  <si>
    <t>GLENN EDWIN DEGAMA</t>
  </si>
  <si>
    <t>MAJID SANEIFAR</t>
  </si>
  <si>
    <t>MARIAM SAED M A</t>
  </si>
  <si>
    <t>MURALI KUMARAN</t>
  </si>
  <si>
    <t>MUHANNAD BANAT</t>
  </si>
  <si>
    <t>HASSAN KAMEL</t>
  </si>
  <si>
    <t>KARIM SHAHIN</t>
  </si>
  <si>
    <t>MUSTAFA FAKHRI</t>
  </si>
  <si>
    <t>AHMAD ALI</t>
  </si>
  <si>
    <t>AMNA IBRAHIM</t>
  </si>
  <si>
    <t>SAMEERA ABDULAZIZ</t>
  </si>
  <si>
    <t>HABIB ABDULLAH ABDULRAHMAN</t>
  </si>
  <si>
    <t>JUMA MOHD R</t>
  </si>
  <si>
    <t>ISMAIL BIN ALI TRAD</t>
  </si>
  <si>
    <t>MOL REJI</t>
  </si>
  <si>
    <t>MAHA KAMAL ELHASHWA</t>
  </si>
  <si>
    <t>HECHAM MOHAMED</t>
  </si>
  <si>
    <t>SHANE DEREK</t>
  </si>
  <si>
    <t>BASEM ABULABAN</t>
  </si>
  <si>
    <t>VALARAMATHI THANGANADAR</t>
  </si>
  <si>
    <t>RINKY SUSAN JOHN</t>
  </si>
  <si>
    <t>VASANTH KUMAR SRI</t>
  </si>
  <si>
    <t>ABDULLAH MOHAMMAD</t>
  </si>
  <si>
    <t>AHMED ALI SAID DARWISH</t>
  </si>
  <si>
    <t>NILESH ASHOK BRAHMANKAR</t>
  </si>
  <si>
    <t>MOHAMMED ABDULRASHID SH A SUFI</t>
  </si>
  <si>
    <t>SINI JOSEPH</t>
  </si>
  <si>
    <t>BAHAAELDIN MOHAMED ABDELAZIZ EL-MAHDI</t>
  </si>
  <si>
    <t>TEOFILO FAJARDO MEDINA</t>
  </si>
  <si>
    <t>TOI LAI FENG</t>
  </si>
  <si>
    <t>ANSHUL PARASHAR</t>
  </si>
  <si>
    <t>JEFFRY MACALALAD</t>
  </si>
  <si>
    <t>EBRAHIM MOHAMED A</t>
  </si>
  <si>
    <t>LALITH SENERATH KUMARA BADHUGE</t>
  </si>
  <si>
    <t>MABROUKA HANTOUR</t>
  </si>
  <si>
    <t>ASMAA AHMAD</t>
  </si>
  <si>
    <t>MOHAMMED YOUNUS GHULAM HAIDAR</t>
  </si>
  <si>
    <t>OSAMA MAHMOUD MOHAMMED</t>
  </si>
  <si>
    <t>ROBERT PONCE LEPON</t>
  </si>
  <si>
    <t>SRI RAM</t>
  </si>
  <si>
    <t>ABDULLA RASHID AL-DOSARI</t>
  </si>
  <si>
    <t>SAFI EL ARISS</t>
  </si>
  <si>
    <t>MOHAMAD IBRAHIM AIJA</t>
  </si>
  <si>
    <t>GABRIELE ACQUAVIVA</t>
  </si>
  <si>
    <t>NADER TADROS</t>
  </si>
  <si>
    <t>RAMAH QATAR</t>
  </si>
  <si>
    <t>SALAH A GHANI A</t>
  </si>
  <si>
    <t>AHMED ABDULWAHAB</t>
  </si>
  <si>
    <t>DUBRAVKO SARIC</t>
  </si>
  <si>
    <t>VATAMULA ANJIAH</t>
  </si>
  <si>
    <t>ABDULLA MOHAMMED A H AL-HOUTI</t>
  </si>
  <si>
    <t>SHINEY CHERIAN</t>
  </si>
  <si>
    <t>HAYA MOHAMED</t>
  </si>
  <si>
    <t>ARIF KAMRUDDIN</t>
  </si>
  <si>
    <t>MOTAZ MOUSTAFA</t>
  </si>
  <si>
    <t>AISHA SALIM</t>
  </si>
  <si>
    <t>ADNAN AHMAD ZAREAI</t>
  </si>
  <si>
    <t>ISMAIL A A AQEL</t>
  </si>
  <si>
    <t>ABDULMOEEN BACO</t>
  </si>
  <si>
    <t>PRAJOSH PRASAD</t>
  </si>
  <si>
    <t>JOVITA ANN PEREIRA</t>
  </si>
  <si>
    <t>SOLARA MAHJOUB</t>
  </si>
  <si>
    <t>EMAR FOR DEVEL OPMENT INVESTMINT REAL</t>
  </si>
  <si>
    <t>GRAND HERTAGE HOTEL AND SPA</t>
  </si>
  <si>
    <t>HAKIM MERAD</t>
  </si>
  <si>
    <t>DURGESH HODERKAR</t>
  </si>
  <si>
    <t>SONALI SACHIN</t>
  </si>
  <si>
    <t>MOHAMMED ABDULKAREEM</t>
  </si>
  <si>
    <t>RANDY MANIPON</t>
  </si>
  <si>
    <t>AFSHAN NAZIR AHMED</t>
  </si>
  <si>
    <t>AHMED MOSTAFA</t>
  </si>
  <si>
    <t>TOUFIC MERHEJ</t>
  </si>
  <si>
    <t>TAHANI KAMMOUNI</t>
  </si>
  <si>
    <t>IBRAHIM ABDULLA ALI</t>
  </si>
  <si>
    <t>SALIM YASSIN</t>
  </si>
  <si>
    <t>SHAMMA SALEM</t>
  </si>
  <si>
    <t>ALAA ABDELHAMID ALHABIAN</t>
  </si>
  <si>
    <t>EIHAB MOHAMAD ALI KHARSA</t>
  </si>
  <si>
    <t>AHMED ABDO</t>
  </si>
  <si>
    <t>MOHAMED SALAMA ELRADI AHMED ELMASRI</t>
  </si>
  <si>
    <t>LAWRENCE UDUOGHOR TUOYO</t>
  </si>
  <si>
    <t>FIJU VADAKEDATH</t>
  </si>
  <si>
    <t>SALMA SAAD AL NAEMI</t>
  </si>
  <si>
    <t>SAMSUDDEEN PADIKARAN CHERIYAN</t>
  </si>
  <si>
    <t>MOKHTARIA SEIHOUB</t>
  </si>
  <si>
    <t>LORAINE CATAMEO RADAN</t>
  </si>
  <si>
    <t>JAVED RAHIM</t>
  </si>
  <si>
    <t>ISLAM ELBAIOUMY</t>
  </si>
  <si>
    <t>MARLO DADULLA</t>
  </si>
  <si>
    <t>SAID CHAMSELDINE</t>
  </si>
  <si>
    <t>MEDHAT AHMED</t>
  </si>
  <si>
    <t>SANDEEP APPUKUTTAN</t>
  </si>
  <si>
    <t>MUHAMMAD DAGHALES</t>
  </si>
  <si>
    <t>MOHAMAD ELBANNA</t>
  </si>
  <si>
    <t>SHARATH THYTHOTTATHIL</t>
  </si>
  <si>
    <t>IBRAHIM DAGHER</t>
  </si>
  <si>
    <t>LUAY MAHMOUD AMER</t>
  </si>
  <si>
    <t>BOLAT IRSYMBETOV</t>
  </si>
  <si>
    <t>PROJACS INTERNATIONAL</t>
  </si>
  <si>
    <t>SAMI IMAM</t>
  </si>
  <si>
    <t>AHMED MOHAMED KHALIL ELEBIARY</t>
  </si>
  <si>
    <t>MARIAM MAGDY</t>
  </si>
  <si>
    <t>JALIL BABOO</t>
  </si>
  <si>
    <t>ANIL KUMAR DUBAY</t>
  </si>
  <si>
    <t>MOHAMED EID M AL-KUBAISI</t>
  </si>
  <si>
    <t>SIBI JOSEPH</t>
  </si>
  <si>
    <t>MIKLOS KOVACS</t>
  </si>
  <si>
    <t>YASAR ABDULLA VALIYAKATH</t>
  </si>
  <si>
    <t xml:space="preserve">SHANNON TRDG&amp;CONTG W L L </t>
  </si>
  <si>
    <t>SANTOSH PARAJULI</t>
  </si>
  <si>
    <t>ADEL GHOBRIAL</t>
  </si>
  <si>
    <t>THANSEEB KUNJI PURAYIL</t>
  </si>
  <si>
    <t>OSAMA YOSRY</t>
  </si>
  <si>
    <t>HARDEEP SINGH</t>
  </si>
  <si>
    <t>EYAD HAMIDEH</t>
  </si>
  <si>
    <t>MOSTAFA AFYOUNI</t>
  </si>
  <si>
    <t>SENAA EBRAHIM MUSTAFA</t>
  </si>
  <si>
    <t>AYSHA JASSIM M M ASHAR</t>
  </si>
  <si>
    <t>SAAD KHALIL</t>
  </si>
  <si>
    <t>PRASAD INDIVL RAMAKRISHNAN</t>
  </si>
  <si>
    <t>CHEMCON WLL</t>
  </si>
  <si>
    <t>HAYDAR SOYSAL</t>
  </si>
  <si>
    <t>FARES HUSRI</t>
  </si>
  <si>
    <t>BOUYGUES BATIMENT</t>
  </si>
  <si>
    <t>EVANGELOS BETSIS</t>
  </si>
  <si>
    <t>IBRAHIM ABDELMONEM</t>
  </si>
  <si>
    <t>OMEREL FAROK BABIKER</t>
  </si>
  <si>
    <t>SESHAPATHY RAMASAMY</t>
  </si>
  <si>
    <t>TALAL HOSNI ELADAOUI</t>
  </si>
  <si>
    <t>MOHAMED HAMED</t>
  </si>
  <si>
    <t>AQIB KHAN TAHIR HUSSAIN</t>
  </si>
  <si>
    <t>MAY YOUNES</t>
  </si>
  <si>
    <t>ANES CHETTAYADAN TAKATH</t>
  </si>
  <si>
    <t>GEORGES ELHAJJ</t>
  </si>
  <si>
    <t>ARIEG SOFIAN ZYED</t>
  </si>
  <si>
    <t>MOHAMED ZIL SAIT</t>
  </si>
  <si>
    <t>UMAIS ZAHID KHALID</t>
  </si>
  <si>
    <t>SAEDD MUSTAFA A AHMED</t>
  </si>
  <si>
    <t>ATIF MUKHTAR</t>
  </si>
  <si>
    <t>MOHAMAD KHACHAB</t>
  </si>
  <si>
    <t>ENTISAR ELATA</t>
  </si>
  <si>
    <t>BONNY JOSEPH DIAS</t>
  </si>
  <si>
    <t>SURAKSHITH KUMAR+ RAMESH</t>
  </si>
  <si>
    <t>GREGG CARLSTROM</t>
  </si>
  <si>
    <t>DENIN ABRAHAM</t>
  </si>
  <si>
    <t>TAEHOON LIM</t>
  </si>
  <si>
    <t>HALA SALEM Z SELOUMA</t>
  </si>
  <si>
    <t>ANIL SING</t>
  </si>
  <si>
    <t>HABIB ALASSAAD</t>
  </si>
  <si>
    <t>CHARLOTTE FORBES</t>
  </si>
  <si>
    <t>CRESENCIANO SANCHEZ GARCIA</t>
  </si>
  <si>
    <t>ANISH MEHBOOB DOSANI</t>
  </si>
  <si>
    <t>FAHD ABDULLA</t>
  </si>
  <si>
    <t>HAZEM SHEHADA</t>
  </si>
  <si>
    <t>VIPIN NATESAN</t>
  </si>
  <si>
    <t>AHMED HAMDI</t>
  </si>
  <si>
    <t>HARISH SUDHAKAR</t>
  </si>
  <si>
    <t>KHADER ABDULLAH</t>
  </si>
  <si>
    <t>VIKAS SHAMBHU LAL</t>
  </si>
  <si>
    <t>MOHAMED SHAWARA</t>
  </si>
  <si>
    <t>FAWAZ AHMED</t>
  </si>
  <si>
    <t>EDGARDO TAPIZ TAN</t>
  </si>
  <si>
    <t>SAUDHA BACKER</t>
  </si>
  <si>
    <t>SHEENA JOHSON</t>
  </si>
  <si>
    <t>DHANYA JOHN</t>
  </si>
  <si>
    <t>ABDULLA AMMER</t>
  </si>
  <si>
    <t>ADAM HOTEIT</t>
  </si>
  <si>
    <t>YEHIA ELKHAWLY</t>
  </si>
  <si>
    <t>MICHEAL RADI</t>
  </si>
  <si>
    <t>MOHAMMAD HATIM</t>
  </si>
  <si>
    <t>AWATIF ABDULLA S O AL-SOWAAIDI</t>
  </si>
  <si>
    <t>SARAH AHMED</t>
  </si>
  <si>
    <t>SHIBU JOB</t>
  </si>
  <si>
    <t>KHALID AHMED</t>
  </si>
  <si>
    <t>AHMED ABDELKARIM</t>
  </si>
  <si>
    <t>AHMED ABU BAKAR HAQ</t>
  </si>
  <si>
    <t>ASFA ABDULLAH</t>
  </si>
  <si>
    <t>TAREK BAYAN</t>
  </si>
  <si>
    <t>OMAR MOHAMED</t>
  </si>
  <si>
    <t>MOHAMMED ELGHAFRI</t>
  </si>
  <si>
    <t>AHMAD FOUAD</t>
  </si>
  <si>
    <t>MOHAMED MAHER</t>
  </si>
  <si>
    <t>MOHAMED EL SAID</t>
  </si>
  <si>
    <t>MINA SEDKI BADROUS TANUOS</t>
  </si>
  <si>
    <t>JASIM JALEEL MOHAMMED</t>
  </si>
  <si>
    <t>MOHAMMAD TALHA OMAR ALZABIN</t>
  </si>
  <si>
    <t>JALAL DAMER</t>
  </si>
  <si>
    <t>ABDUL AZIZ MOHAMED</t>
  </si>
  <si>
    <t>PHILIP JAMES DYER</t>
  </si>
  <si>
    <t>SHAHER ALBASHA</t>
  </si>
  <si>
    <t>FAEZ AL KIFOU</t>
  </si>
  <si>
    <t>ALI SALAH ALI</t>
  </si>
  <si>
    <t>ABDULAZIZ MOHAMED SHARIF</t>
  </si>
  <si>
    <t>AHMED HASSAN AHMED MUHMED ELGENDY</t>
  </si>
  <si>
    <t>AISHA ALI M J AL-MANSOURI</t>
  </si>
  <si>
    <t>AKEL HADABA</t>
  </si>
  <si>
    <t>OMAR ALAMOURY</t>
  </si>
  <si>
    <t>LEBANESE QATAR DENTAL SPECIALTY COPLEX</t>
  </si>
  <si>
    <t>SONIA SUNNY</t>
  </si>
  <si>
    <t>ABDUL RAHMAN HASSAN A A AL ABDUL GHANI</t>
  </si>
  <si>
    <t>SABAH MOHD K A</t>
  </si>
  <si>
    <t>AISHA JOHAR S S AL-HUMAIDI</t>
  </si>
  <si>
    <t>ARNEL ARILE FRANCO</t>
  </si>
  <si>
    <t>SHEKH HAMAD GHANIM AL THANI</t>
  </si>
  <si>
    <t>VALIYA PARAMBIL SIHABUDDIN</t>
  </si>
  <si>
    <t>MOHAMED OSMAN</t>
  </si>
  <si>
    <t>SUKHCHAIN SINGH</t>
  </si>
  <si>
    <t>ANDRES ELOY QUINTERO CARVAJAL</t>
  </si>
  <si>
    <t>ALBERTO MALALUAN LIPANA</t>
  </si>
  <si>
    <t>NIDHAL MATTOUSSI</t>
  </si>
  <si>
    <t>PADMANABHAN PATHAKOTTOLLU</t>
  </si>
  <si>
    <t>GEORGES ELMSAN</t>
  </si>
  <si>
    <t>ABEER AHMED M A ALTHAWADI</t>
  </si>
  <si>
    <t>REHMA SALAMA ALSAKKA</t>
  </si>
  <si>
    <t>SARA OTHMAN</t>
  </si>
  <si>
    <t>SHARIFA A MUBARAK M F AL-ABDULLA</t>
  </si>
  <si>
    <t>MANSOOR AHMED KHAN</t>
  </si>
  <si>
    <t>ARUNKUMAR JANARDHANAN NAIR SULOCHANABAI</t>
  </si>
  <si>
    <t>ASHRAF ALI ISMAEL ELSAYED</t>
  </si>
  <si>
    <t>WALID ALBOKHARI</t>
  </si>
  <si>
    <t>SALIM ABDULKADER</t>
  </si>
  <si>
    <t>NOOR ABDULLA S J AL-KAABI</t>
  </si>
  <si>
    <t>AKRAM IBRAHIM</t>
  </si>
  <si>
    <t>IBRAHIM MOHAMED</t>
  </si>
  <si>
    <t>WINFRED COUTINHO</t>
  </si>
  <si>
    <t>TAREK AHMED</t>
  </si>
  <si>
    <t>BINA HAMAD</t>
  </si>
  <si>
    <t>DELVIN M VARGHESE</t>
  </si>
  <si>
    <t>NANDAKUMAR CHANDRASEKHARAN</t>
  </si>
  <si>
    <t>UMBER HASSAN</t>
  </si>
  <si>
    <t>VIVEK VAYALANVEETIL</t>
  </si>
  <si>
    <t>ZAHRA MOHAMED SHARIF</t>
  </si>
  <si>
    <t>ENRIQUE TY SILLA</t>
  </si>
  <si>
    <t>EDDIEBOY RUIZ SODELA</t>
  </si>
  <si>
    <t>RABEE HARFOUSH</t>
  </si>
  <si>
    <t>YOUSEF ABDELKARIM ABOUTEM</t>
  </si>
  <si>
    <t>BHASKAR KODAGANTI</t>
  </si>
  <si>
    <t>WAEL ROUSHADY</t>
  </si>
  <si>
    <t>KHALED ALI I A ALMALKI</t>
  </si>
  <si>
    <t>JOVEDELL ASUNCION</t>
  </si>
  <si>
    <t>EHAB MOHAMED ESSAMELDIN ABDO</t>
  </si>
  <si>
    <t>WAQAS RAZA</t>
  </si>
  <si>
    <t>AMIN ABDULRAHMAN ALHAWARI</t>
  </si>
  <si>
    <t>FATIMA AMIN</t>
  </si>
  <si>
    <t>DUSHAN SENANAYAKE</t>
  </si>
  <si>
    <t>IHAB MOHAMED ABDELFATTAH HARFOUSH</t>
  </si>
  <si>
    <t>ABDELRAOUF ELBAHY ABDELRAOUF ELBAHY</t>
  </si>
  <si>
    <t>HASSEN HAMAD M S ALNAEMI</t>
  </si>
  <si>
    <t>MOHAMMED NAJIB SABAGH</t>
  </si>
  <si>
    <t>MOOZA HAMDAN A</t>
  </si>
  <si>
    <t>MOHAMMED HUSSAIN</t>
  </si>
  <si>
    <t>MEJEBA MISFER S H AL-BIDAIWI</t>
  </si>
  <si>
    <t>OMAR ALABD</t>
  </si>
  <si>
    <t>KARUNA SEKHAR BABU VEMU</t>
  </si>
  <si>
    <t>JIANJUN ZHANG</t>
  </si>
  <si>
    <t>MANAR ZIAD CHEKFA</t>
  </si>
  <si>
    <t>TALAAT MOHAMED ELSAYED</t>
  </si>
  <si>
    <t>LAALA BACHTOULA</t>
  </si>
  <si>
    <t>SYED MEHTAB UZ ZAMAN SYED</t>
  </si>
  <si>
    <t>ESSA ABDULLAH</t>
  </si>
  <si>
    <t>ABDULRAHMAN KHALID AL-BUAINAIN</t>
  </si>
  <si>
    <t>MAHA MOHAMED</t>
  </si>
  <si>
    <t>FAEDAH EGAB</t>
  </si>
  <si>
    <t>MOHAMED SAIF</t>
  </si>
  <si>
    <t>SURENDRA REDDY KATTUKOLU</t>
  </si>
  <si>
    <t>SAMEERA KHAMIS H A AL ABDULRHMAN</t>
  </si>
  <si>
    <t>FERAS SAYED AHMED</t>
  </si>
  <si>
    <t>NAGLAA ELMASRI</t>
  </si>
  <si>
    <t>AHMAD MOQBEL</t>
  </si>
  <si>
    <t>AARON VAZ</t>
  </si>
  <si>
    <t>AMANI ALHASAN</t>
  </si>
  <si>
    <t>AHMED ABDELGHANI ALI</t>
  </si>
  <si>
    <t>HESHAM MOHAMED ELTAHER IBRAHIM</t>
  </si>
  <si>
    <t>ISMAIL YOUSEEF MOHAMED HASSAN</t>
  </si>
  <si>
    <t>SAID EID</t>
  </si>
  <si>
    <t>LANA MOHD SEYM</t>
  </si>
  <si>
    <t>SIBIN MAMBILLIL SUNNI</t>
  </si>
  <si>
    <t>JOWIN JOSEPH</t>
  </si>
  <si>
    <t>AISHA AL SULTAN</t>
  </si>
  <si>
    <t>DOAA IBRAHIM</t>
  </si>
  <si>
    <t>NAWFAL KONGWE</t>
  </si>
  <si>
    <t>LAMIA HIAM</t>
  </si>
  <si>
    <t>VALENTINA DANAILA</t>
  </si>
  <si>
    <t>TIMOTHY JOHN HAYES</t>
  </si>
  <si>
    <t>MUBASHIR RAFIQ</t>
  </si>
  <si>
    <t>KHALF ALBUENAIN</t>
  </si>
  <si>
    <t>DATTATRAYA SHINTRE</t>
  </si>
  <si>
    <t>ABDOLHOSSAIN HASSAN</t>
  </si>
  <si>
    <t>MOHAMMAD AHMAD AHMAD</t>
  </si>
  <si>
    <t>SALEM MOHAMMED</t>
  </si>
  <si>
    <t>MOHAMED SEDIK</t>
  </si>
  <si>
    <t>RAYA HAMOUD</t>
  </si>
  <si>
    <t>IMAN ELGHADBAN MEGAHED</t>
  </si>
  <si>
    <t>REYOF FALEH</t>
  </si>
  <si>
    <t>MOHAMED AHMADANI</t>
  </si>
  <si>
    <t>WASSIM ZBEIB</t>
  </si>
  <si>
    <t>JEMSHEER KARIPPAYIL SHUKKOOR</t>
  </si>
  <si>
    <t>SHERWIN FERMIL CACHO</t>
  </si>
  <si>
    <t>MOHAMED AHMED MOTIE ABDELMAGID</t>
  </si>
  <si>
    <t>MOHAMED IHSHAN NAGOOR ABDEEN</t>
  </si>
  <si>
    <t>WAEL SAMIR</t>
  </si>
  <si>
    <t>AMAL ALSAYED</t>
  </si>
  <si>
    <t>VISHAL SAXENA</t>
  </si>
  <si>
    <t>PAZHANIKUMAR GURUSAMY</t>
  </si>
  <si>
    <t>BILAL MANSOOR</t>
  </si>
  <si>
    <t>RAJU PONNAPPAN NEDUMUDY</t>
  </si>
  <si>
    <t>ILIJA JARCHEV</t>
  </si>
  <si>
    <t>RAJESH KUMAR MUTHUKRISHNAN</t>
  </si>
  <si>
    <t>SALLY AHMED</t>
  </si>
  <si>
    <t>SOHA ELBANHWAI</t>
  </si>
  <si>
    <t>HAMAD RASHID A ABUSHARIB</t>
  </si>
  <si>
    <t>YOUSEF MAHMOUD ALBALASI</t>
  </si>
  <si>
    <t>SAAD MOHAMMED ALHUWAIS</t>
  </si>
  <si>
    <t>NEIL ROGER</t>
  </si>
  <si>
    <t>GHULAM MUJTABA SADIQ</t>
  </si>
  <si>
    <t>HAYFA KH OMAR ALLAYLA</t>
  </si>
  <si>
    <t>MOURAD STASAID</t>
  </si>
  <si>
    <t>MOHAMED DANDAN</t>
  </si>
  <si>
    <t>SAMIR BASAM SHILBAYA</t>
  </si>
  <si>
    <t>JITHIN RASHEED</t>
  </si>
  <si>
    <t>MUBARAK MOHAMMED</t>
  </si>
  <si>
    <t>HUDA ATIQ S M ALMOHANNADI</t>
  </si>
  <si>
    <t>FLORENT JUVEN</t>
  </si>
  <si>
    <t>MOHAMED MOSTAFA AHMED ELSHERIF</t>
  </si>
  <si>
    <t>AISHA MUBARAK J A ABUJASSOM</t>
  </si>
  <si>
    <t>MILIND KAMLAKAR DAMLE</t>
  </si>
  <si>
    <t>MARWEN SLIM</t>
  </si>
  <si>
    <t>STALLION CAR RENTAL</t>
  </si>
  <si>
    <t>APM PROJECT MANAGMENT</t>
  </si>
  <si>
    <t>QUANTUM QATAR</t>
  </si>
  <si>
    <t>MOHAMMED SALMAN BASHIR AHMED SELAR</t>
  </si>
  <si>
    <t>INTERNATIONAL ISLAMIC</t>
  </si>
  <si>
    <t>SIJIN KARUTHY POULOSE</t>
  </si>
  <si>
    <t>NICOLAS JEAN AIME</t>
  </si>
  <si>
    <t>MURALIDHARAN BALASUNDHARAM</t>
  </si>
  <si>
    <t>VIJAY AKANTH SELVARAJ</t>
  </si>
  <si>
    <t>THOMAS JACOB JOHN</t>
  </si>
  <si>
    <t>AHMED AL JUMAILI</t>
  </si>
  <si>
    <t>SACIR IDRIZI</t>
  </si>
  <si>
    <t>HAITHAM MAHMOUD MUSTAFA</t>
  </si>
  <si>
    <t>SALEM ABDULLA AL KUBAISI</t>
  </si>
  <si>
    <t>MOHAMAD AL-RUMAIHI</t>
  </si>
  <si>
    <t>SOMAYA AHMED</t>
  </si>
  <si>
    <t>SHABIR ALI HAIDER</t>
  </si>
  <si>
    <t>MOHAMMED YAHIA HAFEZ MOHAMMED</t>
  </si>
  <si>
    <t>ALHARRIS SALIEM</t>
  </si>
  <si>
    <t>DANIELLE ELISE BUS</t>
  </si>
  <si>
    <t>MOHAMED AMIN</t>
  </si>
  <si>
    <t>ANTONIOUS WEFKY MARKOUS</t>
  </si>
  <si>
    <t>NAGARAJU BOGANI</t>
  </si>
  <si>
    <t>FIROZKHAN PUTHYAVEETIL JAMALUDEEN</t>
  </si>
  <si>
    <t>ANAND KUMAR</t>
  </si>
  <si>
    <t>NOORA KHALIFA FARHAN</t>
  </si>
  <si>
    <t>RAMESH KUMAR</t>
  </si>
  <si>
    <t>MICHAEL GEORGE</t>
  </si>
  <si>
    <t>MICHAEL ABDO</t>
  </si>
  <si>
    <t>MOHAMMED AKRAM SULTAN</t>
  </si>
  <si>
    <t>AYMAN KAMIS</t>
  </si>
  <si>
    <t>JARED ANDREW LORENCE</t>
  </si>
  <si>
    <t>MOHAMED MANSOUR</t>
  </si>
  <si>
    <t>JEEVAN RANA</t>
  </si>
  <si>
    <t>MHD EMAD</t>
  </si>
  <si>
    <t>LOUVERT SOLIS</t>
  </si>
  <si>
    <t>SALIM HUSSAIN PALAKKI</t>
  </si>
  <si>
    <t>MOHAMED IZMEER MISKIN</t>
  </si>
  <si>
    <t>QAISIR MAHOOD CHADHRY MU8KHTAR</t>
  </si>
  <si>
    <t>SHAHIJA AFSAL KHAN</t>
  </si>
  <si>
    <t>ZEINA JABER</t>
  </si>
  <si>
    <t>SHIMAA SALEH SALIM</t>
  </si>
  <si>
    <t>SIDIQUE MOHAMMED RAFI UZ</t>
  </si>
  <si>
    <t>MOHAMED SALAH</t>
  </si>
  <si>
    <t>ALI ABDULLAH</t>
  </si>
  <si>
    <t>SOLOMON KURIAKOSE</t>
  </si>
  <si>
    <t>MADAEN AL SHAM RESTAURANT</t>
  </si>
  <si>
    <t>NABIL MOHD SAID SADI ALHASAN</t>
  </si>
  <si>
    <t>JABER JASSIM AL MOHANNADI</t>
  </si>
  <si>
    <t>FAHAD QAIS ALJULANDANI</t>
  </si>
  <si>
    <t>NASSER ABDULRHMAN</t>
  </si>
  <si>
    <t>KRISTOFFERSON MALABANAN TENORIO</t>
  </si>
  <si>
    <t>ZIATKO BRKIC</t>
  </si>
  <si>
    <t>AHMED SAMY</t>
  </si>
  <si>
    <t>ALEN KURIAKOSE</t>
  </si>
  <si>
    <t>HOSSAM HAMMADY</t>
  </si>
  <si>
    <t>RAMY MOHAMMED</t>
  </si>
  <si>
    <t>LATHEESH MANIYANGADATH</t>
  </si>
  <si>
    <t>NAVIN PRAKASH</t>
  </si>
  <si>
    <t xml:space="preserve">TECH VIEW </t>
  </si>
  <si>
    <t>NORA MOHAMMAD ALHUMAIDI</t>
  </si>
  <si>
    <t>NARESH DONTHUKURTHI RAO</t>
  </si>
  <si>
    <t>MARWAN HAMED</t>
  </si>
  <si>
    <t>ALTAF ALI BASHER</t>
  </si>
  <si>
    <t>FATEMA MOHAMED R H AL JAZEERI AL JAZEERI</t>
  </si>
  <si>
    <t>ABOOTTY PARAL</t>
  </si>
  <si>
    <t>ADEL AHMED M A ALYAFEL</t>
  </si>
  <si>
    <t>AHMED SABER MOHAMED</t>
  </si>
  <si>
    <t>INTELIGENT BOX</t>
  </si>
  <si>
    <t>MOEENUDHEEN THAZHATHEY PEEDIKAKKAL</t>
  </si>
  <si>
    <t>ADIL NISHAT PATEL</t>
  </si>
  <si>
    <t>SYED HAMEED</t>
  </si>
  <si>
    <t>NERELYN BAUTISTA MARIANO</t>
  </si>
  <si>
    <t>DIPAYAN GUHA</t>
  </si>
  <si>
    <t>KHALIL MOHAMEED</t>
  </si>
  <si>
    <t>YASSER AWAD H RASHED</t>
  </si>
  <si>
    <t>LINA YAZBECK</t>
  </si>
  <si>
    <t>HAYA SULTAN S L</t>
  </si>
  <si>
    <t>JOSEPH PATRICK</t>
  </si>
  <si>
    <t>AHMAD ISSAM</t>
  </si>
  <si>
    <t>MANOJ EDAMANA</t>
  </si>
  <si>
    <t>ISSAM RABIE</t>
  </si>
  <si>
    <t>RAGAY FATHY</t>
  </si>
  <si>
    <t>MOHAMED EKRAM</t>
  </si>
  <si>
    <t>AMR HASSAN ABDEL GHAFFAR OMAR</t>
  </si>
  <si>
    <t>ABDULAZIZ AL SULAITI</t>
  </si>
  <si>
    <t>ABDULRAHMAN ABDULLA</t>
  </si>
  <si>
    <t>FATAHALLAH AHMED</t>
  </si>
  <si>
    <t>SALI SADI MAQBOUL</t>
  </si>
  <si>
    <t>THAHIRA THENUNGAL</t>
  </si>
  <si>
    <t>AYMEN BEDHIAFI</t>
  </si>
  <si>
    <t>SEENI RAHIM</t>
  </si>
  <si>
    <t>HIMANSHU KAUSHIK</t>
  </si>
  <si>
    <t>GERAD RAFOLS DELA VEGA</t>
  </si>
  <si>
    <t>FATIMA ABDULLA</t>
  </si>
  <si>
    <t>OSMAN KHAN DAID</t>
  </si>
  <si>
    <t>FAZEL JAMALUDIN</t>
  </si>
  <si>
    <t>OSAMA KHALIL MOHAMED HUSSEIN</t>
  </si>
  <si>
    <t>TARIQ SALAM</t>
  </si>
  <si>
    <t>PRASAD JAYRAM OAKJAYRAM OAK</t>
  </si>
  <si>
    <t>ABOBAKER MOHDMUNER</t>
  </si>
  <si>
    <t>FATHIYA ABDULLATIF</t>
  </si>
  <si>
    <t>ANOOP PURAVANKARA</t>
  </si>
  <si>
    <t>MOHAMMAD MUAYAD</t>
  </si>
  <si>
    <t>DIAH ABDALKADIR AKRAH</t>
  </si>
  <si>
    <t>ASHRAF AL METWALY AHMED</t>
  </si>
  <si>
    <t>ALBIN THOMAS</t>
  </si>
  <si>
    <t>MARWAN MUSTAFA</t>
  </si>
  <si>
    <t>SHAMMA MOHAMED R H AL-MARRI</t>
  </si>
  <si>
    <t>ABBOUD GEORGE SAYES</t>
  </si>
  <si>
    <t>RAKESH SASIDHARAN</t>
  </si>
  <si>
    <t>JAMES RICHARD</t>
  </si>
  <si>
    <t>NASSER HASSAN A A AL-ANSARI</t>
  </si>
  <si>
    <t>SARAH NAING EDDING</t>
  </si>
  <si>
    <t>ISLAM SHAITA</t>
  </si>
  <si>
    <t>SAHAR LOTFY</t>
  </si>
  <si>
    <t>ELIAS GHANEM</t>
  </si>
  <si>
    <t>MOHAMMED ETESHAMUDDIN</t>
  </si>
  <si>
    <t>JEREMIE FHIMA</t>
  </si>
  <si>
    <t>AHMED ALBIBANY</t>
  </si>
  <si>
    <t>SALEH HAMZA</t>
  </si>
  <si>
    <t>ASWIN NARASIMHAN</t>
  </si>
  <si>
    <t>JISHA JOHN</t>
  </si>
  <si>
    <t>RAJU VARGHESE KURIAN VARGHESE</t>
  </si>
  <si>
    <t>ALEJANDRO JR TABANIAG SARMIENTO</t>
  </si>
  <si>
    <t>KHALED MOHAMED ABDELRAHMAN ISSAWI</t>
  </si>
  <si>
    <t>SAJI PHILIP</t>
  </si>
  <si>
    <t>JAMES BANJOC NERI</t>
  </si>
  <si>
    <t>MOHAMAD SALAH EL DIN MOHAMAD</t>
  </si>
  <si>
    <t>ABDULAZIZ SAEED S M AL-ABDULLA</t>
  </si>
  <si>
    <t>ABDULLA ALI A GH AL-MARRI</t>
  </si>
  <si>
    <t>ABDULLA MARZOUQ M S AL-KUWARI</t>
  </si>
  <si>
    <t>ABDUULA JASSIM M O AL-SULAITI</t>
  </si>
  <si>
    <t>AHAHNAZ ABDULRAHMAN ABDI</t>
  </si>
  <si>
    <t>AHMAD JASSIM M AL-SHIMLAN</t>
  </si>
  <si>
    <t>AHMED MOHD H H QADER</t>
  </si>
  <si>
    <t>AHMED SHIBLE</t>
  </si>
  <si>
    <t>ANAS HUSNI ZAKARIA KARAKI</t>
  </si>
  <si>
    <t>BANDARI KHAMIS N AL-THUWAINI</t>
  </si>
  <si>
    <t>DEVARAJAN GIRISHAN</t>
  </si>
  <si>
    <t>FARIS KENAAN ZAKI</t>
  </si>
  <si>
    <t>GHARESA ABDULLA S A AL-KUWARI</t>
  </si>
  <si>
    <t>HAMAD MOHD A MOHD</t>
  </si>
  <si>
    <t>HASSAN MOHAMED S A AL-SHAIKH</t>
  </si>
  <si>
    <t>HISSA MOHAMMED A A AL-NASR</t>
  </si>
  <si>
    <t>KASSEM RIAD ELIZZI</t>
  </si>
  <si>
    <t>KHALIFA YOUSEF A M SHAMS</t>
  </si>
  <si>
    <t>MANISH KUMAR MITTAL</t>
  </si>
  <si>
    <t>MOHAMED ABDELRAHMAN</t>
  </si>
  <si>
    <t>MOHAMED SAFWAT ABDELMONEM AHMED</t>
  </si>
  <si>
    <t>NIEVA PALISOC EDULIAN</t>
  </si>
  <si>
    <t>OSAMA KORTAM</t>
  </si>
  <si>
    <t>QASSIM AHMAD S AL-AJBAR</t>
  </si>
  <si>
    <t>QATAR GAS MAJED H A ALHALAIQAH</t>
  </si>
  <si>
    <t>RASHID SAEED K K AL-HAJRI</t>
  </si>
  <si>
    <t>SALAH ELDIEN MOHAMED ALSAYED</t>
  </si>
  <si>
    <t>SALEH MOHSEN S M ALAJI</t>
  </si>
  <si>
    <t>SAMEH MOKHTAR SARGIOUS ELKOMS HANNA</t>
  </si>
  <si>
    <t>SHAIKA JABER M B AL-JABER</t>
  </si>
  <si>
    <t>YOUSEF JASSIM Y AL-TAMIMI</t>
  </si>
  <si>
    <t>ABDUIL RAHMAN AHMAD A A HIDOSE</t>
  </si>
  <si>
    <t>AISHA MUBARAK S M AL-SADAH</t>
  </si>
  <si>
    <t>ALI ABDALLA M A AL-SULAITI</t>
  </si>
  <si>
    <t>GHANEM ALI H A AL-KUBAISI</t>
  </si>
  <si>
    <t>HAMADA MAHMOUD SAYED MAHMOUD</t>
  </si>
  <si>
    <t>JASSIM MOHD A JARMAN</t>
  </si>
  <si>
    <t>MAARIJ MASOOD MASOOD AHMED</t>
  </si>
  <si>
    <t>NAIM TOUFIC CHARAF</t>
  </si>
  <si>
    <t>PRASATH SRIPACKIARAJA</t>
  </si>
  <si>
    <t>EIMAN MOHAMED A N AL-HADDAD</t>
  </si>
  <si>
    <t>ABDULLA SAAD A A AL-MOHANNADI</t>
  </si>
  <si>
    <t>HAMDA KAMAL F M AL-JATTAL</t>
  </si>
  <si>
    <t>SALEH MOHD A N AL-HADDAD</t>
  </si>
  <si>
    <t>EBN SINA MEDICAL EST</t>
  </si>
  <si>
    <t>DECORATION CO</t>
  </si>
  <si>
    <t>RADHA KRISHNAN VENKATARAMAN</t>
  </si>
  <si>
    <t>WEDAD SALEEM</t>
  </si>
  <si>
    <t>SOBHY ELSAYED AMIN AWIDA</t>
  </si>
  <si>
    <t>RUBA GHANNAM</t>
  </si>
  <si>
    <t>NAWAL HASSAN A Y KHALFANI</t>
  </si>
  <si>
    <t>MARYAM NASSER E T AL-KUWARI</t>
  </si>
  <si>
    <t>ABDALLAH ELAKARI</t>
  </si>
  <si>
    <t>FALOUH FEHAID S A ALMARRI</t>
  </si>
  <si>
    <t>KHALDOUN HANI</t>
  </si>
  <si>
    <t>MUBARAK AMAN S A AL-NAIMI</t>
  </si>
  <si>
    <t>MUBARAK KHALID ENGINEERING COMPANY</t>
  </si>
  <si>
    <t>JAMAL AHMED M ALMOOSA</t>
  </si>
  <si>
    <t>KHALID ABDLLA J A AL-ABDULLA</t>
  </si>
  <si>
    <t xml:space="preserve">QATAR CLEANING COMPANY </t>
  </si>
  <si>
    <t>ELSAYED SALEM</t>
  </si>
  <si>
    <t>VIJESH PAINKU</t>
  </si>
  <si>
    <t>ABDULLA MOHAMED</t>
  </si>
  <si>
    <t xml:space="preserve">AIDA TRADING ESTABLISHMENT </t>
  </si>
  <si>
    <t>WARES RAKHEF</t>
  </si>
  <si>
    <t>DOHA PROJECT TRADING&amp; SERVICES</t>
  </si>
  <si>
    <t>ADIBA HAMAD</t>
  </si>
  <si>
    <t>ABDULLAH BIN FAHAD</t>
  </si>
  <si>
    <t>NASSER ALZOUWAIDI</t>
  </si>
  <si>
    <t>JAMIL ELACHI</t>
  </si>
  <si>
    <t>ASMA AL-ALI</t>
  </si>
  <si>
    <t>MOHAMED RABIE</t>
  </si>
  <si>
    <t xml:space="preserve">ENOF RENT A CAR </t>
  </si>
  <si>
    <t>MOHAMAD WISSAN HARIRI</t>
  </si>
  <si>
    <t>FAHAD MOHAMED SULTAN ALHARAMI</t>
  </si>
  <si>
    <t xml:space="preserve">AL YARMOUK PETROL STATION </t>
  </si>
  <si>
    <t xml:space="preserve">AMERICAN KITCHEN </t>
  </si>
  <si>
    <t>GO RENT A CAR WLL</t>
  </si>
  <si>
    <t xml:space="preserve">MANNAI TRADING COMPANY </t>
  </si>
  <si>
    <t>NOORA AL-SUWAIDI</t>
  </si>
  <si>
    <t xml:space="preserve">SELF DRIVE CAR RENTAL W L L </t>
  </si>
  <si>
    <t xml:space="preserve">GULF GHAZAL TRADING EST </t>
  </si>
  <si>
    <t>FAMILY FOOD CENTER / MR HABIB</t>
  </si>
  <si>
    <t xml:space="preserve">PERGOLA CONTRACTING &amp; GREENHOUSES W L L </t>
  </si>
  <si>
    <t xml:space="preserve">SHOWFAR CAR RENTAL CO </t>
  </si>
  <si>
    <t xml:space="preserve">KAMALCO TRADING &amp; CONTRACTING CO W L L </t>
  </si>
  <si>
    <t xml:space="preserve">AGA-MEP CONTRACTING&amp; ENGINEERING CO L L C </t>
  </si>
  <si>
    <t>HANDS SERVICES W L L</t>
  </si>
  <si>
    <t xml:space="preserve">GALFAR AL MISNAD ENGINEERING &amp; CONTRACTING W L L </t>
  </si>
  <si>
    <t>BRITISH MIDLAND STEEL &amp; ALUMINIUM CO W L L</t>
  </si>
  <si>
    <t>DEEMA ENGINEERING &amp; TRADING CO W L L</t>
  </si>
  <si>
    <t>KHALID I H AL-MOHANNADI</t>
  </si>
  <si>
    <t xml:space="preserve">DEUTSCHE BABCOCK AL JABER W L L </t>
  </si>
  <si>
    <t>YASRA JABER M M ISMAIL</t>
  </si>
  <si>
    <t>ROSHAN T DON</t>
  </si>
  <si>
    <t>ABDUL KADIR J A RAHMAN</t>
  </si>
  <si>
    <t>ANTONIO JR S P</t>
  </si>
  <si>
    <t>MAHMOUD MOHAMED A ALFEKY</t>
  </si>
  <si>
    <t>AL NASHAT CONTRACTING W L L</t>
  </si>
  <si>
    <t>PHASE TRADING &amp; CONTRACTING W L L</t>
  </si>
  <si>
    <t xml:space="preserve">DOHA REAL ESTATE DEVELOPMENT W L L </t>
  </si>
  <si>
    <t xml:space="preserve">WESTERN AUTO , </t>
  </si>
  <si>
    <t>ALRAZEEN TRANS &amp;CONT RENT CAR</t>
  </si>
  <si>
    <t xml:space="preserve">AL MUFTAH RENT-A-CAR CO </t>
  </si>
  <si>
    <t>METHODIC ENGINEERS W L L</t>
  </si>
  <si>
    <t xml:space="preserve">EMSYS INFORMATION TECHNOLOGY W L L </t>
  </si>
  <si>
    <t xml:space="preserve">SIN ENGINEERING QATAR W L L </t>
  </si>
  <si>
    <t xml:space="preserve">ALFARDAN GROUP HOLDING CO </t>
  </si>
  <si>
    <t xml:space="preserve">SEKO GLOBAL LOGISTICS CO </t>
  </si>
  <si>
    <t xml:space="preserve">RAYAN TRAVEL &amp; TOURS (W L L) </t>
  </si>
  <si>
    <t xml:space="preserve">PROME TRADING SHOWROOM CO W L L </t>
  </si>
  <si>
    <t xml:space="preserve">CLIC QATAR TRADING COMPANY W L L </t>
  </si>
  <si>
    <t xml:space="preserve">INTERNATIONAL CONSTRUCTION SOLUTIONS W L L </t>
  </si>
  <si>
    <t xml:space="preserve">AL BALAGH DYNASPEX W L L </t>
  </si>
  <si>
    <t xml:space="preserve">HBK ENG'G &amp; SERVICES </t>
  </si>
  <si>
    <t xml:space="preserve">AL SHAAR TRADING CO </t>
  </si>
  <si>
    <t xml:space="preserve">SEA LINE TRADE CO </t>
  </si>
  <si>
    <t>A AZIZ HUSSAIN AL-NAAMA</t>
  </si>
  <si>
    <t>JAYARAJAN P R</t>
  </si>
  <si>
    <t xml:space="preserve">DHANANJAY NARHARI P </t>
  </si>
  <si>
    <t xml:space="preserve">GENERAL TRDNG GROUP W L L </t>
  </si>
  <si>
    <t>MAARS RESOURCES W L L</t>
  </si>
  <si>
    <t>AMEENA A RAHMAN A H AL-MAWLAWI</t>
  </si>
  <si>
    <t>A RAZAQ SALIH Y D AL-ESHAQ</t>
  </si>
  <si>
    <t>MOHAMMAD ABDULLAH K FARD</t>
  </si>
  <si>
    <t xml:space="preserve">ASHOK THIRUMPPATHUR W </t>
  </si>
  <si>
    <t xml:space="preserve">BOJAMHOOR CONTRACTING &amp; TRADING CO </t>
  </si>
  <si>
    <t>SALWA M A SWEUDAN</t>
  </si>
  <si>
    <t xml:space="preserve">CENTURY TRADING &amp; CONTG </t>
  </si>
  <si>
    <t>A MOHSIN ABDULLA Z AL-MAHMOUD</t>
  </si>
  <si>
    <t>REJI TOM M M THOMAS</t>
  </si>
  <si>
    <t>A AZIZ ABDULLA M A AMEEN</t>
  </si>
  <si>
    <t xml:space="preserve">ALI BIN ESSA STONE MANUFACTURING CO </t>
  </si>
  <si>
    <t>DALLEA HASSAN A ABULHASSAN</t>
  </si>
  <si>
    <t>CHOKRI BEN H REKIK</t>
  </si>
  <si>
    <t>ABDUKAREEM BASHI M R Q LARI</t>
  </si>
  <si>
    <t xml:space="preserve">ALMANA LEASING COMPANY </t>
  </si>
  <si>
    <t xml:space="preserve">BHS W L L </t>
  </si>
  <si>
    <t xml:space="preserve">CAPE EAST LIMITED WLL </t>
  </si>
  <si>
    <t xml:space="preserve">AL SARIYA TRDG &amp; CONTG CO </t>
  </si>
  <si>
    <t xml:space="preserve">AL BAKER TRADING GROUP </t>
  </si>
  <si>
    <t xml:space="preserve">MIDMAC CONTRACTING CO </t>
  </si>
  <si>
    <t xml:space="preserve">TECHNIP FRANCE QATAR (PMP PROJECT) </t>
  </si>
  <si>
    <t xml:space="preserve">ELEGANT TRAD CONT &amp; TRANSPORT CO W L L </t>
  </si>
  <si>
    <t xml:space="preserve">MARINE TRADING &amp; CONTRACTING CO </t>
  </si>
  <si>
    <t>MOHD A A SHADID</t>
  </si>
  <si>
    <t>MOHAMED ANBAR W M AL-JASSIM</t>
  </si>
  <si>
    <t xml:space="preserve">INTERNATIONAL ENGINEERING &amp; GEN CONTRACTING CO </t>
  </si>
  <si>
    <t xml:space="preserve">MARZOOQ AL SHAMLAN &amp; SONS </t>
  </si>
  <si>
    <t xml:space="preserve">MANNAI TRADING CO W L L </t>
  </si>
  <si>
    <t xml:space="preserve">OBAIKAN EQUIPMENT &amp; SERVICE CO </t>
  </si>
  <si>
    <t xml:space="preserve">QATAR EXPRESS TRANSPORT CO </t>
  </si>
  <si>
    <t xml:space="preserve">QATAR REINFORCEMENT CO </t>
  </si>
  <si>
    <t xml:space="preserve">AL MUSAIRIE TRADING &amp; CONT CO </t>
  </si>
  <si>
    <t xml:space="preserve">JASAM RAJAB ALI </t>
  </si>
  <si>
    <t xml:space="preserve">UNITED SUPPLIES CO </t>
  </si>
  <si>
    <t xml:space="preserve">JABRCO REAL ESTATE &amp; CAR RENTAL CO W L L </t>
  </si>
  <si>
    <t xml:space="preserve">QATAR INDUSTRIAL SERVICES EST </t>
  </si>
  <si>
    <t xml:space="preserve">QATAR PLASTIC PRODUCTS CO </t>
  </si>
  <si>
    <t xml:space="preserve">ENUF TRADING &amp; CONTRACTING CO </t>
  </si>
  <si>
    <t xml:space="preserve">CHINA HARBOUR ENGINEERING CO </t>
  </si>
  <si>
    <t xml:space="preserve">KEPPEL SEGHERS ENGINEERING CO </t>
  </si>
  <si>
    <t>AL MAKEE RENT A CAR MR KHALED</t>
  </si>
  <si>
    <t xml:space="preserve">GULF SUPPLIES &amp; COMMERCIAL SVS CO </t>
  </si>
  <si>
    <t xml:space="preserve">TEYSEER SERVICES COMPANY W L L </t>
  </si>
  <si>
    <t>KEFAH HAMED I ABOSHNEB</t>
  </si>
  <si>
    <t xml:space="preserve">MARK TRADING CONT &amp; TRANSPORT </t>
  </si>
  <si>
    <t xml:space="preserve">QATAR ELECTRICITY &amp; WATER CO </t>
  </si>
  <si>
    <t xml:space="preserve">AL AQDA TRADING &amp; CONTRACTING </t>
  </si>
  <si>
    <t>SAUDI BIN LADIN</t>
  </si>
  <si>
    <t>NESSREN ELSAYED M DAWOUD</t>
  </si>
  <si>
    <t xml:space="preserve">SAMSUNG ENGINEERING CO </t>
  </si>
  <si>
    <t>SUSAN RUTH K FLMING</t>
  </si>
  <si>
    <t xml:space="preserve">AL JASRA READY MIX </t>
  </si>
  <si>
    <t>AMER KHEDR A D ELKHERAIBY</t>
  </si>
  <si>
    <t>RAJIV GANGADHARAN</t>
  </si>
  <si>
    <t xml:space="preserve">PROTOCOL TRANSPORT </t>
  </si>
  <si>
    <t xml:space="preserve">MIXMAX </t>
  </si>
  <si>
    <t>JOSEFINO JR JULAILA PIMENTEL</t>
  </si>
  <si>
    <t>AHMED MAHER AHMED MORSY</t>
  </si>
  <si>
    <t>MUHAMMAD FARAZ Q M QURESHI</t>
  </si>
  <si>
    <t>SYED AZAR D S ALI</t>
  </si>
  <si>
    <t xml:space="preserve">CHALLENGE LIMOUSINE &amp; RENT A CAR </t>
  </si>
  <si>
    <t xml:space="preserve">ARABIAN CONTRACTING MEP W L L </t>
  </si>
  <si>
    <t>KIDDE QATAR W L L FIRE &amp; SECURITY</t>
  </si>
  <si>
    <t xml:space="preserve">S E G - QATAR CO </t>
  </si>
  <si>
    <t xml:space="preserve">PAT ENGINEERING ENTERPRISES CO W L L </t>
  </si>
  <si>
    <t>SPECIALIST RENT A</t>
  </si>
  <si>
    <t xml:space="preserve">AL IKHTYAAR GERMAN UPVC WINDOWS &amp; DOORS </t>
  </si>
  <si>
    <t xml:space="preserve">NOKHBA TRAVEL &amp; TOURS </t>
  </si>
  <si>
    <t xml:space="preserve">ALMANA LEASING COMPANY W L L </t>
  </si>
  <si>
    <t xml:space="preserve">NORTHLAND TRADING &amp; CONT </t>
  </si>
  <si>
    <t>EXECUTIVE MOVERS</t>
  </si>
  <si>
    <t>AL RANIA PROJECTS DEVELOPMENT CO LTD</t>
  </si>
  <si>
    <t xml:space="preserve">AL YUSR TOWNSEND &amp; BOTTUM QATAR CO LTD </t>
  </si>
  <si>
    <t xml:space="preserve">QATAR MASTERS TRAD MAINT &amp; CONT </t>
  </si>
  <si>
    <t xml:space="preserve">MOHAMMED BELAYET H M SHEKH </t>
  </si>
  <si>
    <t xml:space="preserve">OILFIELD PROJECTS DEVELOPMENT CO W L L </t>
  </si>
  <si>
    <t>GENIUS INTERNATIONAL CO WLL</t>
  </si>
  <si>
    <t xml:space="preserve">IMAR TRADING &amp; CONT CO </t>
  </si>
  <si>
    <t>RABEI AHMED H SAAD</t>
  </si>
  <si>
    <t xml:space="preserve">MOHAMMED FAHADH PARAMBATH </t>
  </si>
  <si>
    <t>ABDULLA ABDULAZIZ M A AL-KHULAIFI</t>
  </si>
  <si>
    <t xml:space="preserve">ISC GROUP GULF W L L </t>
  </si>
  <si>
    <t xml:space="preserve">SIMEX TRADING COMPANY </t>
  </si>
  <si>
    <t>ABDULLA SALEM J AL-HASSAN</t>
  </si>
  <si>
    <t>M B M BUILDING MATERIALS</t>
  </si>
  <si>
    <t xml:space="preserve">REGENCY FLEETS CAR RENTALS </t>
  </si>
  <si>
    <t xml:space="preserve">DR MOOPEN'S HEALTHCARE MANAGENENT SERVICES W L L </t>
  </si>
  <si>
    <t xml:space="preserve">DRAKE &amp; SCULL INTERNATIONAL </t>
  </si>
  <si>
    <t xml:space="preserve">SELECT TRANSPORTATION SOLUTIONS </t>
  </si>
  <si>
    <t xml:space="preserve">BUKSHIASHA W C INTERNATIONAL </t>
  </si>
  <si>
    <t>TARIQ MOHD M S AL MEJALI</t>
  </si>
  <si>
    <t>ABEER RASHID F AL SUWAIDI</t>
  </si>
  <si>
    <t>FATIMA HAMAD H J ABUALSHAAR</t>
  </si>
  <si>
    <t>SULAIMAN SHAH HASHMI</t>
  </si>
  <si>
    <t>MOUNIRA TAHA I GOODA</t>
  </si>
  <si>
    <t>YASSER IBRAHIM H ABOUZOOR</t>
  </si>
  <si>
    <t>SAMEERA ABDULLA S AL-SULAITI</t>
  </si>
  <si>
    <t xml:space="preserve">JUPITER CONTRACING W L L </t>
  </si>
  <si>
    <t xml:space="preserve">UNITED CAR RENTALS CO </t>
  </si>
  <si>
    <t xml:space="preserve">ANABEEB SERVICES CO LTD W L L </t>
  </si>
  <si>
    <t xml:space="preserve">QATAR TEC W L L </t>
  </si>
  <si>
    <t xml:space="preserve">COMFORT ELEVATORS &amp; ESCALATORS CO W L L </t>
  </si>
  <si>
    <t xml:space="preserve">QATAR GAS OPERATING COMPANY </t>
  </si>
  <si>
    <t xml:space="preserve">BASELINE TRADING CO </t>
  </si>
  <si>
    <t>GULF SUPPLIES &amp; COMMERCIAL SERVICES CO WLL</t>
  </si>
  <si>
    <t>AYEZ MUBARAK A M AL HAJRI</t>
  </si>
  <si>
    <t>SALMAN SULTAN AA KLKUWRI</t>
  </si>
  <si>
    <t>REY MARCELINO S JAIM</t>
  </si>
  <si>
    <t xml:space="preserve">AL MUSAIRIE TRADG &amp; CONT CO </t>
  </si>
  <si>
    <t>ORIENTAL TRADING CO MR KUMAR</t>
  </si>
  <si>
    <t xml:space="preserve">AL MASOOD BERGUM CO </t>
  </si>
  <si>
    <t>EUROPCAR RENT A CAR CO LLC</t>
  </si>
  <si>
    <t>RAIED SHAWJY H ALRAMAHI</t>
  </si>
  <si>
    <t xml:space="preserve">NARANATH ASHARAF </t>
  </si>
  <si>
    <t xml:space="preserve">M S K CONTRACTING &amp; TRADING CO </t>
  </si>
  <si>
    <t>SALEH NASSER M A AL-QAHTANI</t>
  </si>
  <si>
    <t xml:space="preserve">AL OHWEED DECORATION &amp; TRADING </t>
  </si>
  <si>
    <t>NAYFA JABAR M A AL QAHTANI</t>
  </si>
  <si>
    <t>ABDUL ALEEM A KADER</t>
  </si>
  <si>
    <t xml:space="preserve">INTERNATIONAL HOUSE DOHA </t>
  </si>
  <si>
    <t>ANTHONY FRANCIS CHAYA</t>
  </si>
  <si>
    <t xml:space="preserve">AL-WALAYA CONTG &amp; TRADING CO </t>
  </si>
  <si>
    <t xml:space="preserve">RAJAN ABRAHAM </t>
  </si>
  <si>
    <t>AL FUSOL TRADING AND</t>
  </si>
  <si>
    <t>MOHAMMED AHMED A A AL-MOHANADI</t>
  </si>
  <si>
    <t>AZIZA A REDA</t>
  </si>
  <si>
    <t xml:space="preserve">FILTER WORLD TRADING </t>
  </si>
  <si>
    <t>GULF CONTRACTING CO WLL</t>
  </si>
  <si>
    <t>NEW ROSE TRADING &amp;CONTRACTING WLL</t>
  </si>
  <si>
    <t>ALI DHEDAN B A ALRUWILI</t>
  </si>
  <si>
    <t>JAMAL MOHAMED J B AL-KHUZAEI</t>
  </si>
  <si>
    <t>WALID ABDEL A A HAMID</t>
  </si>
  <si>
    <t>SHADI YOUSEF M ALADARBE</t>
  </si>
  <si>
    <t xml:space="preserve">QATAR GAS TRANSPORT CO LIMITED </t>
  </si>
  <si>
    <t>KHALED KHAMIS A S HALABI</t>
  </si>
  <si>
    <t>RAHMATULLAH BOSTAN ALI</t>
  </si>
  <si>
    <t>SHAHAB SIDDIQUI M MUTTAQUI</t>
  </si>
  <si>
    <t>AL KHAYYAT CONTRACTING &amp; TRADING</t>
  </si>
  <si>
    <t xml:space="preserve">DR M SALEM MEDICAL CENTER </t>
  </si>
  <si>
    <t>NAWAF ALI A H ALADHAM</t>
  </si>
  <si>
    <t>MASOUMEH HASSAN MOHAMMADI</t>
  </si>
  <si>
    <t>OLA MOHAMED S M ELEGLAH</t>
  </si>
  <si>
    <t>ALI A RAHMAN M A ALMUFTAH</t>
  </si>
  <si>
    <t>RASHID HASSEN A BU-JASSOM</t>
  </si>
  <si>
    <t>AMAL MOHAMED</t>
  </si>
  <si>
    <t>MARYAM MOHAMMED E A AL-BADER</t>
  </si>
  <si>
    <t xml:space="preserve">SUBBURAM </t>
  </si>
  <si>
    <t>MANSOOR PATTILLATH HOSDURG</t>
  </si>
  <si>
    <t>ZULHERMAN NUMIR</t>
  </si>
  <si>
    <t>TAREQ ABBAS M BABKIR</t>
  </si>
  <si>
    <t>HANAN FARRAJ S S ALSAHOUTI</t>
  </si>
  <si>
    <t>AHMED JASSIM M A AL-TAMIMI</t>
  </si>
  <si>
    <t>AMNA ADAM Y SHERDELDIN</t>
  </si>
  <si>
    <t>ABDULLAH HASSEN J AL-HASSEN</t>
  </si>
  <si>
    <t>SAADALLAH JAMIL S ALMASRI</t>
  </si>
  <si>
    <t>AHMAD KHALID M A AL-HAJRI</t>
  </si>
  <si>
    <t>OFELIA DETOITO D DIOS</t>
  </si>
  <si>
    <t xml:space="preserve">BIO ENVIRONMENT SERVICES TECHNOLOGY L L C </t>
  </si>
  <si>
    <t>CASTLES RENT ACAR</t>
  </si>
  <si>
    <t>KHALIFA HAMAD E ALMANNAI</t>
  </si>
  <si>
    <t>ABDULLAH SALIM A AL-SAIFI</t>
  </si>
  <si>
    <t>AHLAM JUMA S ALARAYEDH</t>
  </si>
  <si>
    <t>ABDULRAHMAN MOHAMMED A G AL-GHANIM</t>
  </si>
  <si>
    <t>ABDULLA RASHID H B AL-KHULAIFI</t>
  </si>
  <si>
    <t>HAMAD ABDULLA H A AL-MALKI</t>
  </si>
  <si>
    <t>ALI HASSEN A M AL-MALKI</t>
  </si>
  <si>
    <t>YASSER HASSAN A Y AL-SUBAIEI</t>
  </si>
  <si>
    <t>ZAHRA ABDULAZIZ T GHAZWAN</t>
  </si>
  <si>
    <t>AHMAD Y I TAHA</t>
  </si>
  <si>
    <t>ABDULLA FALEH N A AL THANI</t>
  </si>
  <si>
    <t>KHALID MOHAMMED M A AL-MANSOORI</t>
  </si>
  <si>
    <t>NEHAD MOHD M AWARTANI</t>
  </si>
  <si>
    <t>ELLE SALIM ELHADDAD</t>
  </si>
  <si>
    <t>JOHARA OMAR A M EFAISAN</t>
  </si>
  <si>
    <t>ALI HAZIM A AL-MURAIKHI</t>
  </si>
  <si>
    <t>SARA YOUSUF I J ALBUENAIN</t>
  </si>
  <si>
    <t>GHADA MANSOUR RIACHI</t>
  </si>
  <si>
    <t>MAHA I H ELOSTAZ</t>
  </si>
  <si>
    <t>SULTAN SALEM S AL-JUSSAIMAN</t>
  </si>
  <si>
    <t xml:space="preserve">DREAM AL JAZEERA TRADING &amp; CONT </t>
  </si>
  <si>
    <t>HASSAN SAAD S H BUJALLOUF</t>
  </si>
  <si>
    <t xml:space="preserve">AL MAKI TRADING &amp; CONT </t>
  </si>
  <si>
    <t>AHMAD SENAN S A AL-KAABI</t>
  </si>
  <si>
    <t>HADI SALEH B AL-NAHDI</t>
  </si>
  <si>
    <t>OBAID HASSAN M AL-TARISH</t>
  </si>
  <si>
    <t>ABDULAZIZ RASHID A T ALFEHAIDA ALFEHAIDA</t>
  </si>
  <si>
    <t>EYAD G D ALMAQDASSY</t>
  </si>
  <si>
    <t>MAHMOUD ALI F ALASHAR</t>
  </si>
  <si>
    <t>MAGDOULEN HAMMAD H A DALOUL</t>
  </si>
  <si>
    <t>AISHA MOHAMMED J H AL-ANSARI</t>
  </si>
  <si>
    <t>METHQAL SHEHDAH MOHAMED ABOUHASSANEIN</t>
  </si>
  <si>
    <t>MOHAMED IBRAHIM J A AL-KAWARI</t>
  </si>
  <si>
    <t>MOHD ABDULLA M AL-ROMAIHI</t>
  </si>
  <si>
    <t>ABDULLA ADNAN H AL-SHARIF</t>
  </si>
  <si>
    <t>AYED ALI S A BANIBASHEER</t>
  </si>
  <si>
    <t>IHAB SAMI ABDELRAHMAN MOHAMED</t>
  </si>
  <si>
    <t>MOHAMMAD F ALBELDAWI</t>
  </si>
  <si>
    <t>SAAD MOHD KHALIL</t>
  </si>
  <si>
    <t>A QADER ALSAYED A ABDULMOTALEB</t>
  </si>
  <si>
    <t>MOHAMMED A LATIF M H AL-NAEMI</t>
  </si>
  <si>
    <t>KHALID GHANIM M A AL-MAADEED</t>
  </si>
  <si>
    <t>JAMAL HIKMATA A ALAWSI</t>
  </si>
  <si>
    <t xml:space="preserve">MOUNIR </t>
  </si>
  <si>
    <t>MOHAMED ABDELGHANI MEGAHID ABDELGHANI</t>
  </si>
  <si>
    <t>WALEED JEHAD N FRIWAT</t>
  </si>
  <si>
    <t>MOHAMED HASAN J SHARDOUB</t>
  </si>
  <si>
    <t>MOHAMMED AMAN S S AL-HETMI</t>
  </si>
  <si>
    <t>MOHD SAED T AL-HAJRI</t>
  </si>
  <si>
    <t xml:space="preserve">CONSTRUCTION ENGINEERING CO </t>
  </si>
  <si>
    <t>SHAHEEM K K I KUTTY</t>
  </si>
  <si>
    <t>DIANA J A JABER</t>
  </si>
  <si>
    <t>YASMIN LATAYFEH</t>
  </si>
  <si>
    <t>HUSAMELDEEN HELMY H SAKR</t>
  </si>
  <si>
    <t>MOHAMED N A ALLOUH</t>
  </si>
  <si>
    <t>YOUSUF AHMAD M H AL-HIDOSE</t>
  </si>
  <si>
    <t>SHANE M DE GAMA</t>
  </si>
  <si>
    <t>ALI AWAD H B AL-KHALAF</t>
  </si>
  <si>
    <t>SYED NISAR AHMED</t>
  </si>
  <si>
    <t xml:space="preserve">SALEM HAMAD AL NABIT </t>
  </si>
  <si>
    <t>ASSEM ALI Y MOHAMED</t>
  </si>
  <si>
    <t>SALEM MOHD H A AL-MOHANNADI</t>
  </si>
  <si>
    <t xml:space="preserve">ALTECH ALUMINIUM &amp; STEEL W L L </t>
  </si>
  <si>
    <t>WALEED SULTAN M AL-MANNAI</t>
  </si>
  <si>
    <t xml:space="preserve">QATAR LEADERSHIP CENTER </t>
  </si>
  <si>
    <t>ABDULAZIZ KHALIFA A H AL-IBRAHIM</t>
  </si>
  <si>
    <t>ABDULLA MOHD R H AL-MANSOURI</t>
  </si>
  <si>
    <t xml:space="preserve">YAS </t>
  </si>
  <si>
    <t>MOZA AHMAD Y FAKHROO</t>
  </si>
  <si>
    <t>HADI BRAIK H A AL-MARRI</t>
  </si>
  <si>
    <t>YOUSEF R Y SALEM</t>
  </si>
  <si>
    <t>JAWAHIR ALI M A S ALHONI</t>
  </si>
  <si>
    <t>MOHD SAAD A A AL-JABERI</t>
  </si>
  <si>
    <t>SITHIY RIZANA S JUNKEER</t>
  </si>
  <si>
    <t>IMAN SHAMROUK</t>
  </si>
  <si>
    <t>HAYTHEM ALY A A KASIM</t>
  </si>
  <si>
    <t>SAJID P M A ANGADIPARAMBIL</t>
  </si>
  <si>
    <t>AHMAD YOUSUF A H AL-BINALI</t>
  </si>
  <si>
    <t>DAOUD ATYIE</t>
  </si>
  <si>
    <t>ANAHTA MOHAMAED M T SALMANY</t>
  </si>
  <si>
    <t>HOUMAM ALKAHALEH</t>
  </si>
  <si>
    <t>AHMED M SALAH</t>
  </si>
  <si>
    <t>KHAIRI SALIM A AL-MANNAI</t>
  </si>
  <si>
    <t>TAOUFIK MIRKHAN</t>
  </si>
  <si>
    <t>MICHEL GIRGIS A IBRAHIM 1</t>
  </si>
  <si>
    <t>MAHMOOD ALI K W ALI</t>
  </si>
  <si>
    <t>MOHAMAD ALMAKKOUK</t>
  </si>
  <si>
    <t xml:space="preserve">IMPRESA COSTRUZIONI GIUSEPPE MALTAURO </t>
  </si>
  <si>
    <t>HADEEL A M ABASS</t>
  </si>
  <si>
    <t>HAMAD KHAMIS J AL-SULAITI</t>
  </si>
  <si>
    <t>MOHD HASSAN G AL-SULAITI</t>
  </si>
  <si>
    <t>MA MONICA MECHA RIVERA</t>
  </si>
  <si>
    <t>HIROHITO HIRARA</t>
  </si>
  <si>
    <t xml:space="preserve">SANTOSH </t>
  </si>
  <si>
    <t>AL NAWADER CAFE EST</t>
  </si>
  <si>
    <t>LATIFA AKHALIQ H MAHMOUD</t>
  </si>
  <si>
    <t xml:space="preserve">DING </t>
  </si>
  <si>
    <t>AHMED RIAD O A ALTALATINI</t>
  </si>
  <si>
    <t>PEARL JOY D GARDOSE</t>
  </si>
  <si>
    <t>SHARIFA NOAMAN F A AL-EMADI</t>
  </si>
  <si>
    <t xml:space="preserve">EMAD SAAD AL MUGHRABI </t>
  </si>
  <si>
    <t xml:space="preserve">UNICORP&amp;ADVANCED VISION CO J V </t>
  </si>
  <si>
    <t>SAHEM SALIH M S AL-TURKI</t>
  </si>
  <si>
    <t>SULEIMAN GAMA Y SOCOALA</t>
  </si>
  <si>
    <t>AISHA JUMA M J AL-SULAITI</t>
  </si>
  <si>
    <t>YOUSEF AHMAD A A ALYAAQOB</t>
  </si>
  <si>
    <t>ABDULLAH S N ALMADANI</t>
  </si>
  <si>
    <t>WILLIE DAVID</t>
  </si>
  <si>
    <t>AHMED MOHAMED SOLIMAN IBRAHIM</t>
  </si>
  <si>
    <t xml:space="preserve">CONNECT GROUP </t>
  </si>
  <si>
    <t>NAZAR ALI M E DESSOUKI</t>
  </si>
  <si>
    <t>HAMDA AHMAD M A AL-QUBAISI</t>
  </si>
  <si>
    <t>KHALID SAEED A S AL-SAIARI</t>
  </si>
  <si>
    <t>NADA KUMAR AYYAPATH</t>
  </si>
  <si>
    <t>A MAJEED ISMAIL A HUSSAIN</t>
  </si>
  <si>
    <t>MOHAMED ABDELWAHAB A D KASAB</t>
  </si>
  <si>
    <t>NAILA ABDEL T A ALY</t>
  </si>
  <si>
    <t>RAPH SUAFFELD HALINA</t>
  </si>
  <si>
    <t>MAZEN A A Y ABUSAFA</t>
  </si>
  <si>
    <t>MOHIEELDIN HISHAM SALAHELDIN ELHALABI</t>
  </si>
  <si>
    <t>SABAH SULTAN Q R AL KUWARI</t>
  </si>
  <si>
    <t>MAGDI ABDALLAH MOHAMED</t>
  </si>
  <si>
    <t>MOHD ABDULLA M BILAL</t>
  </si>
  <si>
    <t>MOHAMAD SAAD AR AL HAMAR</t>
  </si>
  <si>
    <t>MOHAMED YASER M JABER AL MOSALM</t>
  </si>
  <si>
    <t>FIRAS OMAR A ALI</t>
  </si>
  <si>
    <t>IHAB HASSN MOHAMMED ELSHAMI</t>
  </si>
  <si>
    <t>GHASSAN IBRAHIM RASSOUL</t>
  </si>
  <si>
    <t>ANTHONY JOSEPH MELROY FERNANDES</t>
  </si>
  <si>
    <t>KHALID ALI M A AL MEER</t>
  </si>
  <si>
    <t>MOHAMED NOUH MOHAMED YOUSSEF</t>
  </si>
  <si>
    <t xml:space="preserve">PETRA RENT A CAR </t>
  </si>
  <si>
    <t xml:space="preserve">CONSOLIDATED CONTRACTORS INT'L CO </t>
  </si>
  <si>
    <t xml:space="preserve">CROMPTON CATERING &amp; SUPP SERVICE </t>
  </si>
  <si>
    <t xml:space="preserve">ORIENTAL TRADING CO </t>
  </si>
  <si>
    <t xml:space="preserve">WILHELMSEN SHIPS SERVICE </t>
  </si>
  <si>
    <t>YASIN KAMAL OMER ELAMIN</t>
  </si>
  <si>
    <t>RABBAN READY MIX / JUN</t>
  </si>
  <si>
    <t>GWORGE MAGDY T ASSAD</t>
  </si>
  <si>
    <t xml:space="preserve">YUKSEL CONSTRUCTION CO INC </t>
  </si>
  <si>
    <t xml:space="preserve">ORIGINS CONSTRUCTION TRDG &amp; CONT CO </t>
  </si>
  <si>
    <t>MOHAMED ABDULLA M MAJALAY</t>
  </si>
  <si>
    <t>JASSIM MOHDSHAREEF M H AL-SHIRRAWI</t>
  </si>
  <si>
    <t>ABDULLA NASRALLA A SALEM</t>
  </si>
  <si>
    <t>ALI HASSAN Y A ALGAZMI</t>
  </si>
  <si>
    <t>MOUSTAFA ABDELRAHMAN AHMED MEGAHED</t>
  </si>
  <si>
    <t>NAME_DD</t>
  </si>
  <si>
    <t>PO BOX_DD</t>
  </si>
  <si>
    <t>guss_1962ae@yahoo.com</t>
  </si>
  <si>
    <t>cmohamedsalim@gmail.com</t>
  </si>
  <si>
    <t>ramiq@ibq.com.qa</t>
  </si>
  <si>
    <t>mohiuddin@atc-qatar.com</t>
  </si>
  <si>
    <t>cresenciano.garcia@meltifealico.com</t>
  </si>
  <si>
    <t>alberto.lipana@dolphinenergy.com</t>
  </si>
  <si>
    <t>EMAIL_DD</t>
  </si>
  <si>
    <t xml:space="preserve"> </t>
  </si>
  <si>
    <t>BOGDAN-TUDOR DANAILA</t>
  </si>
  <si>
    <t>RAJ</t>
  </si>
  <si>
    <t>NOT CAPTURED</t>
  </si>
  <si>
    <t>SHYAM SUNDAR</t>
  </si>
  <si>
    <t>ISMAIL</t>
  </si>
  <si>
    <t>AVIS AHMED BAIG</t>
  </si>
  <si>
    <t>WAJDI ABOU DARGHAM</t>
  </si>
  <si>
    <t>BALRAJ BARRETT</t>
  </si>
  <si>
    <t>ZILLUR REHMAN</t>
  </si>
  <si>
    <t>RODNEY GARCIA SOLIMAN</t>
  </si>
  <si>
    <t>FAHIM P A</t>
  </si>
  <si>
    <t>KABEER</t>
  </si>
  <si>
    <t>VISAKH JOY</t>
  </si>
  <si>
    <t>NIBUL ROSHAN</t>
  </si>
  <si>
    <t xml:space="preserve">ISHFAQ ELAHI </t>
  </si>
  <si>
    <t>ZIA ALAM</t>
  </si>
  <si>
    <t>AHMED RAGAB</t>
  </si>
  <si>
    <t>SHYBU</t>
  </si>
  <si>
    <t>ABO ASHRAF</t>
  </si>
  <si>
    <t xml:space="preserve">ANZAL BASHEERKUTTY </t>
  </si>
  <si>
    <t>THEEN</t>
  </si>
  <si>
    <t>ILFAN JABIR</t>
  </si>
  <si>
    <t xml:space="preserve">SHEREEF K </t>
  </si>
  <si>
    <t xml:space="preserve">ARTURO TANAEL JR </t>
  </si>
  <si>
    <t xml:space="preserve">BALARAJ C K </t>
  </si>
  <si>
    <t xml:space="preserve">THOMAS K C </t>
  </si>
  <si>
    <t>K K MOHAMED HYDER</t>
  </si>
  <si>
    <t>LUSTRE TRADING AND CONTRACTING W L L TRADING AND CONTRACTING W L L</t>
  </si>
  <si>
    <t>VIPIN V A</t>
  </si>
  <si>
    <t>DR DEVARAJU RAO</t>
  </si>
  <si>
    <t xml:space="preserve">PREMRAJ M K </t>
  </si>
  <si>
    <t>DR ALAA AMMAR</t>
  </si>
  <si>
    <t>JAYA KUMAR</t>
  </si>
  <si>
    <t>ERWIN BAYOT</t>
  </si>
  <si>
    <t xml:space="preserve">SANDEEP PANICKER </t>
  </si>
  <si>
    <t>HATEM HELMY ELSAID</t>
  </si>
  <si>
    <t>KHALED ALSAYDEH</t>
  </si>
  <si>
    <t>KHALID ALKARBI</t>
  </si>
  <si>
    <t xml:space="preserve">OMAR ABI JOMAA </t>
  </si>
  <si>
    <t>DON MOOKEN</t>
  </si>
  <si>
    <t>LIMUEL PADIN</t>
  </si>
  <si>
    <t>CARLISENIO JR CASIBU</t>
  </si>
  <si>
    <t>BALU BALARAMAIAH</t>
  </si>
  <si>
    <t xml:space="preserve">KASHIF </t>
  </si>
  <si>
    <t>ANSHAR ULLALA THOTA</t>
  </si>
  <si>
    <t>MOHAMED YASAR</t>
  </si>
  <si>
    <t>JOHN DIZON</t>
  </si>
  <si>
    <t>MA MYLA MARCELO</t>
  </si>
  <si>
    <t>مصطفى العفيفى</t>
  </si>
  <si>
    <t>JOSEPH VERGHESE</t>
  </si>
  <si>
    <t>IRSHAD SINDHI</t>
  </si>
  <si>
    <t>VARUN RASTOGI</t>
  </si>
  <si>
    <t>RICHIE MAGLOYUAN</t>
  </si>
  <si>
    <t>FATME SABBAH</t>
  </si>
  <si>
    <t xml:space="preserve">HRUSHIKESH RAMACHANDRAN </t>
  </si>
  <si>
    <t>K THILLAINADARAJAH K</t>
  </si>
  <si>
    <t>MOHAMED SABRY</t>
  </si>
  <si>
    <t>RONNIE ABRAHAM</t>
  </si>
  <si>
    <t>ADEL ELBAIOUMY</t>
  </si>
  <si>
    <t>عبد القادر عطار</t>
  </si>
  <si>
    <t>AALAA AL-HERBAWI</t>
  </si>
  <si>
    <t>MOHAMAD NASSER</t>
  </si>
  <si>
    <t xml:space="preserve">رضا عرفة </t>
  </si>
  <si>
    <t xml:space="preserve">BAHIJ HAMDAN </t>
  </si>
  <si>
    <t>LANCE MONIZ</t>
  </si>
  <si>
    <t>MOHAMED SALEH</t>
  </si>
  <si>
    <t>LIEZEL GATDULA</t>
  </si>
  <si>
    <t>MOHAMED RISHAF</t>
  </si>
  <si>
    <t>MANJITH MURALEEDHARAN</t>
  </si>
  <si>
    <t>CARL ARJONA</t>
  </si>
  <si>
    <t>RAJENDRA KAPOOR</t>
  </si>
  <si>
    <t>NAJEEB ABOOBACKER</t>
  </si>
  <si>
    <t>A B  KHAN KHAN</t>
  </si>
  <si>
    <t>ABDUL HANNAN</t>
  </si>
  <si>
    <t>ANIL YADAV</t>
  </si>
  <si>
    <t>DENIS NJERU</t>
  </si>
  <si>
    <t xml:space="preserve">SALAH ELDIN HOSNY </t>
  </si>
  <si>
    <t>HAFEEZ O AHMAD</t>
  </si>
  <si>
    <t>MICHAEL STA MARIA</t>
  </si>
  <si>
    <t>DARWIN PRADO</t>
  </si>
  <si>
    <t>SHAHEEN USMAN</t>
  </si>
  <si>
    <t>CHRISTIAN MATA</t>
  </si>
  <si>
    <t>محمد ابو العينين</t>
  </si>
  <si>
    <t>DR LINSHO THOTTAPPILLI</t>
  </si>
  <si>
    <t>BAHAAELDIN ZAYED</t>
  </si>
  <si>
    <t>JAISON VARGHESE</t>
  </si>
  <si>
    <t>MOAHAMMED MOAWAD</t>
  </si>
  <si>
    <t>احمد محمد عبد الرؤف سلامه</t>
  </si>
  <si>
    <t>DUVAL OLEMEDO</t>
  </si>
  <si>
    <t xml:space="preserve">حسين الشحات </t>
  </si>
  <si>
    <t>ZAFARULLA KHAN</t>
  </si>
  <si>
    <t>SREEJITH VECHIKADU</t>
  </si>
  <si>
    <t>MICHAEL VIVEK</t>
  </si>
  <si>
    <t xml:space="preserve">HUSSAIN MUSTAFA </t>
  </si>
  <si>
    <t xml:space="preserve">بلال فهد </t>
  </si>
  <si>
    <t>السيد عباس</t>
  </si>
  <si>
    <t>CONTACT NUMBER_DD</t>
  </si>
  <si>
    <t>ahmedhsn@outlook.com</t>
  </si>
  <si>
    <t>naveedahmed@inbox.com</t>
  </si>
  <si>
    <t>asifpoolakal@gmail.com</t>
  </si>
  <si>
    <t>rvitakal@islam.gov.qa</t>
  </si>
  <si>
    <t>sudipon.roy@gmail.com</t>
  </si>
  <si>
    <t>ehab_assad@yahoo.com</t>
  </si>
  <si>
    <t>lubna1011@hotmail.com</t>
  </si>
  <si>
    <t>ahm19843@yahoo.com</t>
  </si>
  <si>
    <t>kariyapparm@beinsports.net</t>
  </si>
  <si>
    <t>asibrahim@milaha.com</t>
  </si>
  <si>
    <t>joshyea@yahoo.com</t>
  </si>
  <si>
    <t>ahmed_mustafa_100@yahoo.com</t>
  </si>
  <si>
    <t>ashraf_abdelbarry@hotmail.com</t>
  </si>
  <si>
    <t>mohammed.razak@frasershospitality.com</t>
  </si>
  <si>
    <t>kamel_el_sayed@hotmail.com</t>
  </si>
  <si>
    <t>alsaydeh.k@hotmail.com</t>
  </si>
  <si>
    <t>katekayevie@yahoo.com</t>
  </si>
  <si>
    <t>omarabijomaa@hotmail.com</t>
  </si>
  <si>
    <t>connect2harsh@gmail.com</t>
  </si>
  <si>
    <t>trebahi@yahoo.com</t>
  </si>
  <si>
    <t>aliomar333@gmail.com</t>
  </si>
  <si>
    <t>nick_witty@yahoo.com</t>
  </si>
  <si>
    <t>rakesh.kumar@jbgmail.com</t>
  </si>
  <si>
    <t>khaled@iba.com.qa</t>
  </si>
  <si>
    <t>balajlouni@alfardan.com.qa</t>
  </si>
  <si>
    <t>manarovich999@hotmail.fr</t>
  </si>
  <si>
    <t>ssrinivasakumar@chiyoda-almana.com</t>
  </si>
  <si>
    <t>jovelynn.nufable@gulfwarehousing.com</t>
  </si>
  <si>
    <t>jkaradawi@qatargas.com.qa</t>
  </si>
  <si>
    <t>vanessa.javelona@keoic.com</t>
  </si>
  <si>
    <t>flex.e.c.qa@hotmail.com</t>
  </si>
  <si>
    <t>maher_shahin33@yahoo.com</t>
  </si>
  <si>
    <t>vijayaraj.santhanam@gmail.com</t>
  </si>
  <si>
    <t>takitakar@gmail.com</t>
  </si>
  <si>
    <t>c.harper147@hotmail.co.uk</t>
  </si>
  <si>
    <t>honwenglew@yahoo.com</t>
  </si>
  <si>
    <t>cgomezdeitu@gmail.com</t>
  </si>
  <si>
    <t>bilal_bigb@yahoo.com</t>
  </si>
  <si>
    <t>merzoumohamed@hotmail. com</t>
  </si>
  <si>
    <t>chemist.karen@gmail.com</t>
  </si>
  <si>
    <t>faser.idris@hyderconsulting.com</t>
  </si>
  <si>
    <t>ibrahimahmed89@live.com</t>
  </si>
  <si>
    <t>jaivic.cordova@redcoalmana.com</t>
  </si>
  <si>
    <t>ahmedhkilani@yahoo.com</t>
  </si>
  <si>
    <t>red_bike77@hotmail.com</t>
  </si>
  <si>
    <t>mohammedalmrasy@yahoo.com</t>
  </si>
  <si>
    <t>soban74@gmail.com</t>
  </si>
  <si>
    <t>jaisengeorge@gmail.com</t>
  </si>
  <si>
    <t>tarek.riabi@yahoo.com</t>
  </si>
  <si>
    <t>m.yaacoub@salams.com</t>
  </si>
  <si>
    <t>jittoabraham56@gmail.com</t>
  </si>
  <si>
    <t>customer gladst_gvr@yahoo.com</t>
  </si>
  <si>
    <t>palatla.vijay2008@gmail.com</t>
  </si>
  <si>
    <t>msh291@yahoo.com</t>
  </si>
  <si>
    <t>amtheman-2007@hotmail.com</t>
  </si>
  <si>
    <t>mansoor_mca@hotmail.com</t>
  </si>
  <si>
    <t>ea.nov2009@hotmail.com</t>
  </si>
  <si>
    <t>salehrook@yahoo.com</t>
  </si>
  <si>
    <t>marwan@libano-suisse.com</t>
  </si>
  <si>
    <t>unknown_dady@hotmail.com</t>
  </si>
  <si>
    <t>toribio.reyes@dhl.com</t>
  </si>
  <si>
    <t>yasser_saeed3@yahoo.com</t>
  </si>
  <si>
    <t>christopher.thompson@hilton.com</t>
  </si>
  <si>
    <t>mabdurr@gmail.com</t>
  </si>
  <si>
    <t>mds2206@gmail.com</t>
  </si>
  <si>
    <t>ahmed1481987@hotmail.com</t>
  </si>
  <si>
    <t>fahooodf16@hotmail.com</t>
  </si>
  <si>
    <t>benji0112@gmail.com</t>
  </si>
  <si>
    <t>afmakki@hotmail.com</t>
  </si>
  <si>
    <t>sarmad.faisal86@gmail.com</t>
  </si>
  <si>
    <t>omreali675@uahoo.com</t>
  </si>
  <si>
    <t>joel.ascan@hyderconsulting.com</t>
  </si>
  <si>
    <t>muhammadmoodadi@yahoo.co.in</t>
  </si>
  <si>
    <t>fsappayani@hamad.qa</t>
  </si>
  <si>
    <t>farah-151@hotmail.com</t>
  </si>
  <si>
    <t>aries.padua@alibinali.com</t>
  </si>
  <si>
    <t>felimon.lapinid-int@egis.fr</t>
  </si>
  <si>
    <t>aiqbal10@hotmail.com</t>
  </si>
  <si>
    <t>palestine27@hotmail.com</t>
  </si>
  <si>
    <t>svural_vural@hotmail.com</t>
  </si>
  <si>
    <t>edward.olofernes@keoic.com</t>
  </si>
  <si>
    <t>dturla@milaha.com</t>
  </si>
  <si>
    <t>walid_m76@yahoo.com</t>
  </si>
  <si>
    <t>dr.alaa173@hotmail.com</t>
  </si>
  <si>
    <t>horsley.nic@gmail.com</t>
  </si>
  <si>
    <t>diaakotb@outlook.com</t>
  </si>
  <si>
    <t>capt.mostafa@live.com</t>
  </si>
  <si>
    <t>rada_maniyar@yahoo.com</t>
  </si>
  <si>
    <t>yousef_amen2001@yahoo.com</t>
  </si>
  <si>
    <t>kabeersulfi@live.com</t>
  </si>
  <si>
    <t>rula.farm@gmail.com</t>
  </si>
  <si>
    <t>danishqb@gmail.com</t>
  </si>
  <si>
    <t>fionaislxve@gmail.com</t>
  </si>
  <si>
    <t>ghani.zeeshu@gmail.com</t>
  </si>
  <si>
    <t>saad.salim00@gmail.com</t>
  </si>
  <si>
    <t>a.kumar@qbcqatar.com.qa</t>
  </si>
  <si>
    <t>aktomsbraim@yahoo.com</t>
  </si>
  <si>
    <t>nile.moussa@gmail.com</t>
  </si>
  <si>
    <t>ramez79@gmail.com</t>
  </si>
  <si>
    <t>bahaam62@gmail.com</t>
  </si>
  <si>
    <t>lethajulish@gmail.com</t>
  </si>
  <si>
    <t>ahmed@katanamedia.net</t>
  </si>
  <si>
    <t>joysoura @yahoo.co.in</t>
  </si>
  <si>
    <t>minaj16@gmail.com</t>
  </si>
  <si>
    <t>duval.olimedo@mercurymena.com</t>
  </si>
  <si>
    <t>almannnai-33@live.com</t>
  </si>
  <si>
    <t>mm@hotmail.com</t>
  </si>
  <si>
    <t xml:space="preserve">iabdullahe@gmail.com </t>
  </si>
  <si>
    <t>abasiyah2000@hotmail.com</t>
  </si>
  <si>
    <t>hisham_ice@yahoo.com</t>
  </si>
  <si>
    <t>zulfahmi.afdal@yahoo.com</t>
  </si>
  <si>
    <t>danevaldez@hotmail.com</t>
  </si>
  <si>
    <t>funday_sig@hotmail.com</t>
  </si>
  <si>
    <t>lei_cortez@hotmail.com</t>
  </si>
  <si>
    <t>zoran.krnjak@petroserv-limited.com</t>
  </si>
  <si>
    <t>gam@equinox.com.qa</t>
  </si>
  <si>
    <t>EMAIL1_DD</t>
  </si>
  <si>
    <t>EMAIL2_DD</t>
  </si>
  <si>
    <t>97444373503</t>
  </si>
  <si>
    <t>966551138135</t>
  </si>
  <si>
    <t>966596252132</t>
  </si>
  <si>
    <t>971502893969</t>
  </si>
  <si>
    <t>971508631888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</si>
</sst>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16" fontId="2" fillId="0" borderId="3" xfId="0" applyNumberFormat="1" applyFont="1" applyFill="1" applyBorder="1" applyAlignment="1">
      <alignment horizontal="left"/>
    </xf>
    <xf numFmtId="16" fontId="2" fillId="0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0" borderId="3" xfId="0" quotePrefix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/>
    </xf>
    <xf numFmtId="1" fontId="2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1" fontId="2" fillId="0" borderId="3" xfId="0" applyNumberFormat="1" applyFont="1" applyFill="1" applyBorder="1" applyAlignment="1">
      <alignment horizontal="left" vertical="center"/>
    </xf>
    <xf numFmtId="1" fontId="3" fillId="0" borderId="3" xfId="0" applyNumberFormat="1" applyFont="1" applyFill="1" applyBorder="1" applyAlignment="1">
      <alignment horizontal="left" vertical="center"/>
    </xf>
    <xf numFmtId="165" fontId="2" fillId="0" borderId="3" xfId="0" applyNumberFormat="1" applyFont="1" applyFill="1" applyBorder="1" applyAlignment="1">
      <alignment horizontal="left"/>
    </xf>
    <xf numFmtId="1" fontId="3" fillId="0" borderId="3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 vertical="center"/>
    </xf>
    <xf numFmtId="0" fontId="5" fillId="0" borderId="3" xfId="1" applyFill="1" applyBorder="1" applyAlignment="1">
      <alignment horizontal="left"/>
    </xf>
    <xf numFmtId="0" fontId="2" fillId="0" borderId="3" xfId="0" quotePrefix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am@equinox.com.q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1915"/>
  <sheetViews>
    <sheetView tabSelected="1" workbookViewId="0">
      <selection activeCell="A22" sqref="A22"/>
    </sheetView>
  </sheetViews>
  <sheetFormatPr defaultRowHeight="12.75" x14ac:dyDescent="0.2"/>
  <cols>
    <col min="1" max="2" width="35.28515625" style="3" customWidth="1"/>
    <col min="3" max="4" width="12" style="3" customWidth="1"/>
    <col min="5" max="5" width="18.140625" style="3" customWidth="1"/>
    <col min="6" max="6" width="17.7109375" style="3" customWidth="1"/>
    <col min="7" max="7" width="33.5703125" style="3" customWidth="1"/>
    <col min="8" max="16384" width="9.140625" style="3"/>
  </cols>
  <sheetData>
    <row r="1" spans="1:9" x14ac:dyDescent="0.2">
      <c r="A1" s="1" t="s">
        <v>0</v>
      </c>
      <c r="B1" s="1" t="s">
        <v>12074</v>
      </c>
      <c r="C1" s="1" t="s">
        <v>1</v>
      </c>
      <c r="D1" s="1" t="s">
        <v>1</v>
      </c>
      <c r="E1" s="1" t="s">
        <v>2</v>
      </c>
      <c r="F1" s="2" t="s">
        <v>3</v>
      </c>
      <c r="G1" s="2" t="s">
        <v>12082</v>
      </c>
      <c r="H1" s="2" t="s">
        <v>4</v>
      </c>
      <c r="I1" s="2" t="s">
        <v>12075</v>
      </c>
    </row>
    <row r="2" spans="1:9" x14ac:dyDescent="0.2">
      <c r="A2" s="5" t="s">
        <v>2263</v>
      </c>
      <c r="B2" s="5" t="s">
        <v>10175</v>
      </c>
      <c r="C2" s="14">
        <v>2342609</v>
      </c>
      <c r="D2" s="14" t="s">
        <v>6475</v>
      </c>
      <c r="E2" s="5" t="s">
        <v>11</v>
      </c>
      <c r="F2" s="5" t="s">
        <v>6</v>
      </c>
      <c r="G2" s="5"/>
      <c r="H2" s="14">
        <v>3437</v>
      </c>
      <c r="I2" s="14">
        <v>3437</v>
      </c>
    </row>
    <row r="3" spans="1:9" x14ac:dyDescent="0.2">
      <c r="A3" s="5" t="s">
        <v>1843</v>
      </c>
      <c r="B3" s="5" t="s">
        <v>10176</v>
      </c>
      <c r="C3" s="14">
        <v>4122814</v>
      </c>
      <c r="D3" s="14" t="s">
        <v>6476</v>
      </c>
      <c r="E3" s="5" t="s">
        <v>34</v>
      </c>
      <c r="F3" s="5" t="s">
        <v>6</v>
      </c>
      <c r="G3" s="5"/>
      <c r="H3" s="14">
        <v>91461</v>
      </c>
      <c r="I3" s="14">
        <v>91461</v>
      </c>
    </row>
    <row r="4" spans="1:9" x14ac:dyDescent="0.2">
      <c r="A4" s="5" t="s">
        <v>2219</v>
      </c>
      <c r="B4" s="5" t="s">
        <v>10177</v>
      </c>
      <c r="C4" s="14">
        <v>4169651</v>
      </c>
      <c r="D4" s="14" t="s">
        <v>6477</v>
      </c>
      <c r="E4" s="5" t="s">
        <v>11</v>
      </c>
      <c r="F4" s="5" t="s">
        <v>2220</v>
      </c>
      <c r="G4" s="5" t="s">
        <v>2220</v>
      </c>
      <c r="H4" s="5" t="s">
        <v>2221</v>
      </c>
      <c r="I4" s="5" t="s">
        <v>2221</v>
      </c>
    </row>
    <row r="5" spans="1:9" x14ac:dyDescent="0.2">
      <c r="A5" s="5" t="s">
        <v>850</v>
      </c>
      <c r="B5" s="5" t="s">
        <v>10178</v>
      </c>
      <c r="C5" s="14">
        <v>4273619</v>
      </c>
      <c r="D5" s="14" t="s">
        <v>6478</v>
      </c>
      <c r="E5" s="5" t="s">
        <v>11</v>
      </c>
      <c r="F5" s="5" t="s">
        <v>6</v>
      </c>
      <c r="G5" s="5"/>
      <c r="H5" s="5" t="s">
        <v>851</v>
      </c>
      <c r="I5" s="5" t="s">
        <v>851</v>
      </c>
    </row>
    <row r="6" spans="1:9" x14ac:dyDescent="0.2">
      <c r="A6" s="5" t="s">
        <v>386</v>
      </c>
      <c r="B6" s="5" t="s">
        <v>11783</v>
      </c>
      <c r="C6" s="14">
        <v>4283663</v>
      </c>
      <c r="D6" s="14" t="s">
        <v>6479</v>
      </c>
      <c r="E6" s="5" t="s">
        <v>11</v>
      </c>
      <c r="F6" s="5" t="s">
        <v>6</v>
      </c>
      <c r="G6" s="5"/>
      <c r="H6" s="14">
        <v>91</v>
      </c>
      <c r="I6" s="14">
        <v>91</v>
      </c>
    </row>
    <row r="7" spans="1:9" x14ac:dyDescent="0.2">
      <c r="A7" s="5" t="s">
        <v>840</v>
      </c>
      <c r="B7" s="5" t="s">
        <v>10179</v>
      </c>
      <c r="C7" s="14">
        <v>4312313</v>
      </c>
      <c r="D7" s="14" t="s">
        <v>6480</v>
      </c>
      <c r="E7" s="5" t="s">
        <v>11</v>
      </c>
      <c r="F7" s="5" t="s">
        <v>841</v>
      </c>
      <c r="G7" s="5" t="s">
        <v>841</v>
      </c>
      <c r="H7" s="14">
        <v>7775</v>
      </c>
      <c r="I7" s="14">
        <v>7775</v>
      </c>
    </row>
    <row r="8" spans="1:9" x14ac:dyDescent="0.2">
      <c r="A8" s="5" t="s">
        <v>1835</v>
      </c>
      <c r="B8" s="5" t="s">
        <v>10180</v>
      </c>
      <c r="C8" s="14">
        <v>4314367</v>
      </c>
      <c r="D8" s="14" t="s">
        <v>6481</v>
      </c>
      <c r="E8" s="5" t="s">
        <v>34</v>
      </c>
      <c r="F8" s="5" t="s">
        <v>6</v>
      </c>
      <c r="G8" s="5"/>
      <c r="H8" s="14">
        <v>9863</v>
      </c>
      <c r="I8" s="14">
        <v>9863</v>
      </c>
    </row>
    <row r="9" spans="1:9" x14ac:dyDescent="0.2">
      <c r="A9" s="5" t="s">
        <v>1980</v>
      </c>
      <c r="B9" s="5" t="s">
        <v>11727</v>
      </c>
      <c r="C9" s="14">
        <v>4315255</v>
      </c>
      <c r="D9" s="14" t="s">
        <v>6482</v>
      </c>
      <c r="E9" s="5" t="s">
        <v>11</v>
      </c>
      <c r="F9" s="5" t="s">
        <v>6</v>
      </c>
      <c r="G9" s="5"/>
      <c r="H9" s="14">
        <v>35281</v>
      </c>
      <c r="I9" s="14">
        <v>35281</v>
      </c>
    </row>
    <row r="10" spans="1:9" x14ac:dyDescent="0.2">
      <c r="A10" s="5" t="s">
        <v>1708</v>
      </c>
      <c r="B10" s="5" t="s">
        <v>10181</v>
      </c>
      <c r="C10" s="14">
        <v>4319166</v>
      </c>
      <c r="D10" s="14" t="s">
        <v>6483</v>
      </c>
      <c r="E10" s="5" t="s">
        <v>11</v>
      </c>
      <c r="F10" s="5" t="s">
        <v>6</v>
      </c>
      <c r="G10" s="5"/>
      <c r="H10" s="5" t="s">
        <v>1709</v>
      </c>
      <c r="I10" s="5" t="s">
        <v>1709</v>
      </c>
    </row>
    <row r="11" spans="1:9" x14ac:dyDescent="0.2">
      <c r="A11" s="5" t="s">
        <v>852</v>
      </c>
      <c r="B11" s="5" t="s">
        <v>11728</v>
      </c>
      <c r="C11" s="14">
        <v>4324394</v>
      </c>
      <c r="D11" s="14" t="s">
        <v>6484</v>
      </c>
      <c r="E11" s="5" t="s">
        <v>34</v>
      </c>
      <c r="F11" s="5" t="s">
        <v>6</v>
      </c>
      <c r="G11" s="5"/>
      <c r="H11" s="14">
        <v>41135</v>
      </c>
      <c r="I11" s="14">
        <v>41135</v>
      </c>
    </row>
    <row r="12" spans="1:9" x14ac:dyDescent="0.2">
      <c r="A12" s="5" t="s">
        <v>372</v>
      </c>
      <c r="B12" s="5" t="s">
        <v>10182</v>
      </c>
      <c r="C12" s="14">
        <v>4324661</v>
      </c>
      <c r="D12" s="14" t="s">
        <v>6485</v>
      </c>
      <c r="E12" s="5" t="s">
        <v>34</v>
      </c>
      <c r="F12" s="5" t="s">
        <v>6</v>
      </c>
      <c r="G12" s="5"/>
      <c r="H12" s="5" t="s">
        <v>373</v>
      </c>
      <c r="I12" s="5" t="s">
        <v>373</v>
      </c>
    </row>
    <row r="13" spans="1:9" x14ac:dyDescent="0.2">
      <c r="A13" s="5" t="s">
        <v>591</v>
      </c>
      <c r="B13" s="5" t="s">
        <v>10183</v>
      </c>
      <c r="C13" s="14">
        <v>4325758</v>
      </c>
      <c r="D13" s="14" t="s">
        <v>6486</v>
      </c>
      <c r="E13" s="5" t="s">
        <v>11</v>
      </c>
      <c r="F13" s="5" t="s">
        <v>6</v>
      </c>
      <c r="G13" s="5"/>
      <c r="H13" s="14">
        <v>10268</v>
      </c>
      <c r="I13" s="14">
        <v>10268</v>
      </c>
    </row>
    <row r="14" spans="1:9" x14ac:dyDescent="0.2">
      <c r="A14" s="5" t="s">
        <v>317</v>
      </c>
      <c r="B14" s="5" t="s">
        <v>10184</v>
      </c>
      <c r="C14" s="5" t="s">
        <v>318</v>
      </c>
      <c r="D14" s="14" t="s">
        <v>6487</v>
      </c>
      <c r="E14" s="5" t="s">
        <v>34</v>
      </c>
      <c r="F14" s="5" t="s">
        <v>6</v>
      </c>
      <c r="G14" s="5"/>
      <c r="H14" s="14">
        <v>22778</v>
      </c>
      <c r="I14" s="14">
        <v>22778</v>
      </c>
    </row>
    <row r="15" spans="1:9" x14ac:dyDescent="0.2">
      <c r="A15" s="5" t="s">
        <v>569</v>
      </c>
      <c r="B15" s="5" t="s">
        <v>11784</v>
      </c>
      <c r="C15" s="14">
        <v>4341671</v>
      </c>
      <c r="D15" s="14" t="s">
        <v>6488</v>
      </c>
      <c r="E15" s="5" t="s">
        <v>7</v>
      </c>
      <c r="F15" s="5" t="s">
        <v>6</v>
      </c>
      <c r="G15" s="5"/>
      <c r="H15" s="5" t="s">
        <v>6</v>
      </c>
      <c r="I15" s="5" t="s">
        <v>12083</v>
      </c>
    </row>
    <row r="16" spans="1:9" x14ac:dyDescent="0.2">
      <c r="A16" s="5" t="s">
        <v>311</v>
      </c>
      <c r="B16" s="5" t="s">
        <v>10185</v>
      </c>
      <c r="C16" s="14">
        <v>4353599</v>
      </c>
      <c r="D16" s="14" t="s">
        <v>6489</v>
      </c>
      <c r="E16" s="5" t="s">
        <v>11</v>
      </c>
      <c r="F16" s="5" t="s">
        <v>6</v>
      </c>
      <c r="G16" s="5"/>
      <c r="H16" s="14">
        <v>19427</v>
      </c>
      <c r="I16" s="14">
        <v>19427</v>
      </c>
    </row>
    <row r="17" spans="1:9" x14ac:dyDescent="0.2">
      <c r="A17" s="5" t="s">
        <v>279</v>
      </c>
      <c r="B17" s="5" t="s">
        <v>10186</v>
      </c>
      <c r="C17" s="14">
        <v>4366114</v>
      </c>
      <c r="D17" s="14" t="s">
        <v>6490</v>
      </c>
      <c r="E17" s="5" t="s">
        <v>11</v>
      </c>
      <c r="F17" s="5" t="s">
        <v>6</v>
      </c>
      <c r="G17" s="5"/>
      <c r="H17" s="14">
        <v>974</v>
      </c>
      <c r="I17" s="14">
        <v>974</v>
      </c>
    </row>
    <row r="18" spans="1:9" x14ac:dyDescent="0.2">
      <c r="A18" s="5" t="s">
        <v>265</v>
      </c>
      <c r="B18" s="5" t="s">
        <v>10187</v>
      </c>
      <c r="C18" s="14">
        <v>4366703</v>
      </c>
      <c r="D18" s="14" t="s">
        <v>6491</v>
      </c>
      <c r="E18" s="5" t="s">
        <v>11</v>
      </c>
      <c r="F18" s="5" t="s">
        <v>6</v>
      </c>
      <c r="G18" s="5"/>
      <c r="H18" s="14">
        <v>17373</v>
      </c>
      <c r="I18" s="14">
        <v>17373</v>
      </c>
    </row>
    <row r="19" spans="1:9" x14ac:dyDescent="0.2">
      <c r="A19" s="5" t="s">
        <v>594</v>
      </c>
      <c r="B19" s="5" t="s">
        <v>11785</v>
      </c>
      <c r="C19" s="14">
        <v>4372727</v>
      </c>
      <c r="D19" s="14" t="s">
        <v>6492</v>
      </c>
      <c r="E19" s="5" t="s">
        <v>34</v>
      </c>
      <c r="F19" s="5" t="s">
        <v>6</v>
      </c>
      <c r="G19" s="5"/>
      <c r="H19" s="14">
        <v>12573</v>
      </c>
      <c r="I19" s="14">
        <v>12573</v>
      </c>
    </row>
    <row r="20" spans="1:9" x14ac:dyDescent="0.2">
      <c r="A20" s="5" t="s">
        <v>252</v>
      </c>
      <c r="B20" s="5" t="s">
        <v>10188</v>
      </c>
      <c r="C20" s="14">
        <v>4373666</v>
      </c>
      <c r="D20" s="14" t="s">
        <v>6493</v>
      </c>
      <c r="E20" s="5" t="s">
        <v>11</v>
      </c>
      <c r="F20" s="5" t="s">
        <v>6</v>
      </c>
      <c r="G20" s="5"/>
      <c r="H20" s="5" t="s">
        <v>6</v>
      </c>
      <c r="I20" s="5" t="s">
        <v>12083</v>
      </c>
    </row>
    <row r="21" spans="1:9" x14ac:dyDescent="0.2">
      <c r="A21" s="5" t="s">
        <v>233</v>
      </c>
      <c r="B21" s="5" t="s">
        <v>10189</v>
      </c>
      <c r="C21" s="14">
        <v>4410215</v>
      </c>
      <c r="D21" s="14" t="s">
        <v>6494</v>
      </c>
      <c r="E21" s="5" t="s">
        <v>11</v>
      </c>
      <c r="F21" s="5" t="s">
        <v>6</v>
      </c>
      <c r="G21" s="5"/>
      <c r="H21" s="14">
        <v>9854</v>
      </c>
      <c r="I21" s="14">
        <v>9854</v>
      </c>
    </row>
    <row r="22" spans="1:9" x14ac:dyDescent="0.2">
      <c r="A22" s="5" t="s">
        <v>309</v>
      </c>
      <c r="B22" s="5" t="s">
        <v>11786</v>
      </c>
      <c r="C22" s="14">
        <v>4411800</v>
      </c>
      <c r="D22" s="14" t="s">
        <v>6495</v>
      </c>
      <c r="E22" s="5" t="s">
        <v>7</v>
      </c>
      <c r="F22" s="5" t="s">
        <v>6</v>
      </c>
      <c r="G22" s="5"/>
      <c r="H22" s="14">
        <v>3082</v>
      </c>
      <c r="I22" s="14">
        <v>3082</v>
      </c>
    </row>
    <row r="23" spans="1:9" x14ac:dyDescent="0.2">
      <c r="A23" s="5" t="s">
        <v>493</v>
      </c>
      <c r="B23" s="5" t="s">
        <v>10190</v>
      </c>
      <c r="C23" s="14">
        <v>4414151</v>
      </c>
      <c r="D23" s="14" t="s">
        <v>6496</v>
      </c>
      <c r="E23" s="5" t="s">
        <v>11</v>
      </c>
      <c r="F23" s="5" t="s">
        <v>494</v>
      </c>
      <c r="G23" s="5" t="s">
        <v>494</v>
      </c>
      <c r="H23" s="14">
        <v>4555</v>
      </c>
      <c r="I23" s="14">
        <v>4555</v>
      </c>
    </row>
    <row r="24" spans="1:9" x14ac:dyDescent="0.2">
      <c r="A24" s="5" t="s">
        <v>2074</v>
      </c>
      <c r="B24" s="5" t="s">
        <v>10191</v>
      </c>
      <c r="C24" s="14">
        <v>4414173</v>
      </c>
      <c r="D24" s="14" t="s">
        <v>6497</v>
      </c>
      <c r="E24" s="5" t="s">
        <v>34</v>
      </c>
      <c r="F24" s="5" t="s">
        <v>6</v>
      </c>
      <c r="G24" s="5"/>
      <c r="H24" s="14">
        <v>5508</v>
      </c>
      <c r="I24" s="14">
        <v>5508</v>
      </c>
    </row>
    <row r="25" spans="1:9" x14ac:dyDescent="0.2">
      <c r="A25" s="5" t="s">
        <v>291</v>
      </c>
      <c r="B25" s="5" t="s">
        <v>10192</v>
      </c>
      <c r="C25" s="14">
        <v>4414339</v>
      </c>
      <c r="D25" s="14" t="s">
        <v>6498</v>
      </c>
      <c r="E25" s="5" t="s">
        <v>34</v>
      </c>
      <c r="F25" s="5" t="s">
        <v>6</v>
      </c>
      <c r="G25" s="5"/>
      <c r="H25" s="14">
        <v>1316</v>
      </c>
      <c r="I25" s="14">
        <v>1316</v>
      </c>
    </row>
    <row r="26" spans="1:9" x14ac:dyDescent="0.2">
      <c r="A26" s="5" t="s">
        <v>261</v>
      </c>
      <c r="B26" s="5" t="s">
        <v>11787</v>
      </c>
      <c r="C26" s="14">
        <v>4416243</v>
      </c>
      <c r="D26" s="14" t="s">
        <v>6499</v>
      </c>
      <c r="E26" s="5" t="s">
        <v>11</v>
      </c>
      <c r="F26" s="5" t="s">
        <v>6</v>
      </c>
      <c r="G26" s="5"/>
      <c r="H26" s="14">
        <v>1334</v>
      </c>
      <c r="I26" s="14">
        <v>1334</v>
      </c>
    </row>
    <row r="27" spans="1:9" x14ac:dyDescent="0.2">
      <c r="A27" s="5" t="s">
        <v>1617</v>
      </c>
      <c r="B27" s="5" t="s">
        <v>10193</v>
      </c>
      <c r="C27" s="14">
        <v>4417182</v>
      </c>
      <c r="D27" s="14" t="s">
        <v>6500</v>
      </c>
      <c r="E27" s="5" t="s">
        <v>11</v>
      </c>
      <c r="F27" s="5" t="s">
        <v>6</v>
      </c>
      <c r="G27" s="5"/>
      <c r="H27" s="14">
        <v>31839</v>
      </c>
      <c r="I27" s="14">
        <v>31839</v>
      </c>
    </row>
    <row r="28" spans="1:9" x14ac:dyDescent="0.2">
      <c r="A28" s="5" t="s">
        <v>1984</v>
      </c>
      <c r="B28" s="5" t="s">
        <v>10194</v>
      </c>
      <c r="C28" s="14">
        <v>4420923</v>
      </c>
      <c r="D28" s="14" t="s">
        <v>6501</v>
      </c>
      <c r="E28" s="5" t="s">
        <v>11</v>
      </c>
      <c r="F28" s="5" t="s">
        <v>6</v>
      </c>
      <c r="G28" s="5"/>
      <c r="H28" s="14">
        <v>17509</v>
      </c>
      <c r="I28" s="14">
        <v>17509</v>
      </c>
    </row>
    <row r="29" spans="1:9" x14ac:dyDescent="0.2">
      <c r="A29" s="5" t="s">
        <v>2149</v>
      </c>
      <c r="B29" s="5" t="s">
        <v>10195</v>
      </c>
      <c r="C29" s="14">
        <v>4422143</v>
      </c>
      <c r="D29" s="14" t="s">
        <v>6502</v>
      </c>
      <c r="E29" s="5" t="s">
        <v>34</v>
      </c>
      <c r="F29" s="5" t="s">
        <v>6</v>
      </c>
      <c r="G29" s="5"/>
      <c r="H29" s="14">
        <v>6660</v>
      </c>
      <c r="I29" s="14">
        <v>6660</v>
      </c>
    </row>
    <row r="30" spans="1:9" x14ac:dyDescent="0.2">
      <c r="A30" s="5" t="s">
        <v>756</v>
      </c>
      <c r="B30" s="5" t="s">
        <v>11729</v>
      </c>
      <c r="C30" s="14">
        <v>4422456</v>
      </c>
      <c r="D30" s="14" t="s">
        <v>6503</v>
      </c>
      <c r="E30" s="5" t="s">
        <v>11</v>
      </c>
      <c r="F30" s="5" t="s">
        <v>6</v>
      </c>
      <c r="G30" s="5"/>
      <c r="H30" s="14">
        <v>5483</v>
      </c>
      <c r="I30" s="14">
        <v>5483</v>
      </c>
    </row>
    <row r="31" spans="1:9" x14ac:dyDescent="0.2">
      <c r="A31" s="5" t="s">
        <v>1710</v>
      </c>
      <c r="B31" s="5" t="s">
        <v>11730</v>
      </c>
      <c r="C31" s="14">
        <v>4423906</v>
      </c>
      <c r="D31" s="14" t="s">
        <v>6504</v>
      </c>
      <c r="E31" s="5" t="s">
        <v>34</v>
      </c>
      <c r="F31" s="5" t="s">
        <v>6</v>
      </c>
      <c r="G31" s="5"/>
      <c r="H31" s="14">
        <v>14626</v>
      </c>
      <c r="I31" s="14">
        <v>14626</v>
      </c>
    </row>
    <row r="32" spans="1:9" x14ac:dyDescent="0.2">
      <c r="A32" s="5" t="s">
        <v>1332</v>
      </c>
      <c r="B32" s="5" t="s">
        <v>11788</v>
      </c>
      <c r="C32" s="14">
        <v>4425125</v>
      </c>
      <c r="D32" s="14" t="s">
        <v>6505</v>
      </c>
      <c r="E32" s="5" t="s">
        <v>34</v>
      </c>
      <c r="F32" s="5" t="s">
        <v>6</v>
      </c>
      <c r="G32" s="5"/>
      <c r="H32" s="14">
        <v>1758</v>
      </c>
      <c r="I32" s="14">
        <v>1758</v>
      </c>
    </row>
    <row r="33" spans="1:9" x14ac:dyDescent="0.2">
      <c r="A33" s="5" t="s">
        <v>418</v>
      </c>
      <c r="B33" s="5" t="s">
        <v>10196</v>
      </c>
      <c r="C33" s="14">
        <v>4425285</v>
      </c>
      <c r="D33" s="14" t="s">
        <v>6506</v>
      </c>
      <c r="E33" s="5" t="s">
        <v>11</v>
      </c>
      <c r="F33" s="5" t="s">
        <v>6</v>
      </c>
      <c r="G33" s="5"/>
      <c r="H33" s="14">
        <v>8989</v>
      </c>
      <c r="I33" s="14">
        <v>8989</v>
      </c>
    </row>
    <row r="34" spans="1:9" x14ac:dyDescent="0.2">
      <c r="A34" s="5" t="s">
        <v>836</v>
      </c>
      <c r="B34" s="5" t="s">
        <v>10197</v>
      </c>
      <c r="C34" s="14">
        <v>4427696</v>
      </c>
      <c r="D34" s="14" t="s">
        <v>6507</v>
      </c>
      <c r="E34" s="5" t="s">
        <v>11</v>
      </c>
      <c r="F34" s="5" t="s">
        <v>6</v>
      </c>
      <c r="G34" s="5"/>
      <c r="H34" s="14">
        <v>17750</v>
      </c>
      <c r="I34" s="14">
        <v>17750</v>
      </c>
    </row>
    <row r="35" spans="1:9" x14ac:dyDescent="0.2">
      <c r="A35" s="5" t="s">
        <v>2140</v>
      </c>
      <c r="B35" s="5" t="s">
        <v>11789</v>
      </c>
      <c r="C35" s="14">
        <v>4429753</v>
      </c>
      <c r="D35" s="14" t="s">
        <v>6508</v>
      </c>
      <c r="E35" s="5" t="s">
        <v>11</v>
      </c>
      <c r="F35" s="5" t="s">
        <v>2141</v>
      </c>
      <c r="G35" s="5" t="s">
        <v>2141</v>
      </c>
      <c r="H35" s="5" t="s">
        <v>2142</v>
      </c>
      <c r="I35" s="5" t="s">
        <v>2142</v>
      </c>
    </row>
    <row r="36" spans="1:9" x14ac:dyDescent="0.2">
      <c r="A36" s="5" t="s">
        <v>1100</v>
      </c>
      <c r="B36" s="5" t="s">
        <v>10198</v>
      </c>
      <c r="C36" s="14">
        <v>4431475</v>
      </c>
      <c r="D36" s="14" t="s">
        <v>6509</v>
      </c>
      <c r="E36" s="5" t="s">
        <v>7</v>
      </c>
      <c r="F36" s="5" t="s">
        <v>6</v>
      </c>
      <c r="G36" s="5"/>
      <c r="H36" s="14">
        <v>3381</v>
      </c>
      <c r="I36" s="14">
        <v>3381</v>
      </c>
    </row>
    <row r="37" spans="1:9" x14ac:dyDescent="0.2">
      <c r="A37" s="5" t="s">
        <v>2156</v>
      </c>
      <c r="B37" s="5" t="s">
        <v>10199</v>
      </c>
      <c r="C37" s="14">
        <v>4433287</v>
      </c>
      <c r="D37" s="14" t="s">
        <v>6510</v>
      </c>
      <c r="E37" s="5" t="s">
        <v>7</v>
      </c>
      <c r="F37" s="5" t="s">
        <v>2157</v>
      </c>
      <c r="G37" s="5" t="s">
        <v>2157</v>
      </c>
      <c r="H37" s="14">
        <v>6374</v>
      </c>
      <c r="I37" s="14">
        <v>6374</v>
      </c>
    </row>
    <row r="38" spans="1:9" x14ac:dyDescent="0.2">
      <c r="A38" s="5" t="s">
        <v>696</v>
      </c>
      <c r="B38" s="5" t="s">
        <v>11790</v>
      </c>
      <c r="C38" s="14">
        <v>4434328</v>
      </c>
      <c r="D38" s="14" t="s">
        <v>6511</v>
      </c>
      <c r="E38" s="5" t="s">
        <v>34</v>
      </c>
      <c r="F38" s="5" t="s">
        <v>697</v>
      </c>
      <c r="G38" s="5" t="s">
        <v>697</v>
      </c>
      <c r="H38" s="5" t="s">
        <v>698</v>
      </c>
      <c r="I38" s="5" t="s">
        <v>698</v>
      </c>
    </row>
    <row r="39" spans="1:9" x14ac:dyDescent="0.2">
      <c r="A39" s="5" t="s">
        <v>1278</v>
      </c>
      <c r="B39" s="5" t="s">
        <v>11791</v>
      </c>
      <c r="C39" s="14">
        <v>4435229</v>
      </c>
      <c r="D39" s="14" t="s">
        <v>6512</v>
      </c>
      <c r="E39" s="5" t="s">
        <v>34</v>
      </c>
      <c r="F39" s="5" t="s">
        <v>6</v>
      </c>
      <c r="G39" s="5"/>
      <c r="H39" s="14">
        <v>399</v>
      </c>
      <c r="I39" s="14">
        <v>399</v>
      </c>
    </row>
    <row r="40" spans="1:9" x14ac:dyDescent="0.2">
      <c r="A40" s="5" t="s">
        <v>1477</v>
      </c>
      <c r="B40" s="5" t="s">
        <v>11792</v>
      </c>
      <c r="C40" s="14">
        <v>4435312</v>
      </c>
      <c r="D40" s="14" t="s">
        <v>6513</v>
      </c>
      <c r="E40" s="5" t="s">
        <v>11</v>
      </c>
      <c r="F40" s="5" t="s">
        <v>6</v>
      </c>
      <c r="G40" s="5"/>
      <c r="H40" s="14">
        <v>422</v>
      </c>
      <c r="I40" s="14">
        <v>422</v>
      </c>
    </row>
    <row r="41" spans="1:9" x14ac:dyDescent="0.2">
      <c r="A41" s="5" t="s">
        <v>1738</v>
      </c>
      <c r="B41" s="5" t="s">
        <v>10200</v>
      </c>
      <c r="C41" s="14">
        <v>4441212</v>
      </c>
      <c r="D41" s="14" t="s">
        <v>6514</v>
      </c>
      <c r="E41" s="5" t="s">
        <v>11</v>
      </c>
      <c r="F41" s="5" t="s">
        <v>6</v>
      </c>
      <c r="G41" s="5"/>
      <c r="H41" s="14">
        <v>5711</v>
      </c>
      <c r="I41" s="14">
        <v>5711</v>
      </c>
    </row>
    <row r="42" spans="1:9" x14ac:dyDescent="0.2">
      <c r="A42" s="5" t="s">
        <v>2039</v>
      </c>
      <c r="B42" s="5" t="s">
        <v>11731</v>
      </c>
      <c r="C42" s="14">
        <v>4445456</v>
      </c>
      <c r="D42" s="14" t="s">
        <v>6515</v>
      </c>
      <c r="E42" s="5" t="s">
        <v>34</v>
      </c>
      <c r="F42" s="5" t="s">
        <v>6</v>
      </c>
      <c r="G42" s="5"/>
      <c r="H42" s="14">
        <v>14484</v>
      </c>
      <c r="I42" s="14">
        <v>14484</v>
      </c>
    </row>
    <row r="43" spans="1:9" x14ac:dyDescent="0.2">
      <c r="A43" s="5" t="s">
        <v>2040</v>
      </c>
      <c r="B43" s="5" t="s">
        <v>10201</v>
      </c>
      <c r="C43" s="14">
        <v>4445456</v>
      </c>
      <c r="D43" s="14" t="s">
        <v>6515</v>
      </c>
      <c r="E43" s="5" t="s">
        <v>34</v>
      </c>
      <c r="F43" s="5" t="s">
        <v>6</v>
      </c>
      <c r="G43" s="5"/>
      <c r="H43" s="14">
        <v>14484</v>
      </c>
      <c r="I43" s="14">
        <v>14484</v>
      </c>
    </row>
    <row r="44" spans="1:9" x14ac:dyDescent="0.2">
      <c r="A44" s="5" t="s">
        <v>1223</v>
      </c>
      <c r="B44" s="5" t="s">
        <v>10202</v>
      </c>
      <c r="C44" s="14">
        <v>4445503</v>
      </c>
      <c r="D44" s="14" t="s">
        <v>6516</v>
      </c>
      <c r="E44" s="5" t="s">
        <v>11</v>
      </c>
      <c r="F44" s="5" t="s">
        <v>6</v>
      </c>
      <c r="G44" s="5"/>
      <c r="H44" s="14">
        <v>1000</v>
      </c>
      <c r="I44" s="14">
        <v>1000</v>
      </c>
    </row>
    <row r="45" spans="1:9" x14ac:dyDescent="0.2">
      <c r="A45" s="5" t="s">
        <v>2216</v>
      </c>
      <c r="B45" s="5" t="s">
        <v>10203</v>
      </c>
      <c r="C45" s="14">
        <v>4447401</v>
      </c>
      <c r="D45" s="14" t="s">
        <v>6517</v>
      </c>
      <c r="E45" s="5" t="s">
        <v>11</v>
      </c>
      <c r="F45" s="5" t="s">
        <v>6</v>
      </c>
      <c r="G45" s="5"/>
      <c r="H45" s="5" t="s">
        <v>6</v>
      </c>
      <c r="I45" s="5" t="s">
        <v>12083</v>
      </c>
    </row>
    <row r="46" spans="1:9" x14ac:dyDescent="0.2">
      <c r="A46" s="5" t="s">
        <v>308</v>
      </c>
      <c r="B46" s="5" t="s">
        <v>10204</v>
      </c>
      <c r="C46" s="14">
        <v>4449300</v>
      </c>
      <c r="D46" s="14" t="s">
        <v>6518</v>
      </c>
      <c r="E46" s="5" t="s">
        <v>34</v>
      </c>
      <c r="F46" s="5" t="s">
        <v>6</v>
      </c>
      <c r="G46" s="5"/>
      <c r="H46" s="14">
        <v>3951</v>
      </c>
      <c r="I46" s="14">
        <v>3951</v>
      </c>
    </row>
    <row r="47" spans="1:9" x14ac:dyDescent="0.2">
      <c r="A47" s="5" t="s">
        <v>1381</v>
      </c>
      <c r="B47" s="5" t="s">
        <v>11793</v>
      </c>
      <c r="C47" s="14">
        <v>4451200</v>
      </c>
      <c r="D47" s="14" t="s">
        <v>6519</v>
      </c>
      <c r="E47" s="5" t="s">
        <v>7</v>
      </c>
      <c r="F47" s="5" t="s">
        <v>6</v>
      </c>
      <c r="G47" s="5"/>
      <c r="H47" s="14">
        <v>222</v>
      </c>
      <c r="I47" s="14">
        <v>222</v>
      </c>
    </row>
    <row r="48" spans="1:9" x14ac:dyDescent="0.2">
      <c r="A48" s="5" t="s">
        <v>335</v>
      </c>
      <c r="B48" s="5" t="s">
        <v>10205</v>
      </c>
      <c r="C48" s="14">
        <v>4468799</v>
      </c>
      <c r="D48" s="14" t="s">
        <v>6520</v>
      </c>
      <c r="E48" s="5" t="s">
        <v>11</v>
      </c>
      <c r="F48" s="5" t="s">
        <v>6</v>
      </c>
      <c r="G48" s="5"/>
      <c r="H48" s="5" t="s">
        <v>336</v>
      </c>
      <c r="I48" s="5" t="s">
        <v>336</v>
      </c>
    </row>
    <row r="49" spans="1:9" x14ac:dyDescent="0.2">
      <c r="A49" s="5" t="s">
        <v>720</v>
      </c>
      <c r="B49" s="5" t="s">
        <v>10206</v>
      </c>
      <c r="C49" s="14">
        <v>4479590</v>
      </c>
      <c r="D49" s="14" t="s">
        <v>6521</v>
      </c>
      <c r="E49" s="5" t="s">
        <v>7</v>
      </c>
      <c r="F49" s="5" t="s">
        <v>6</v>
      </c>
      <c r="G49" s="5"/>
      <c r="H49" s="14">
        <v>82860</v>
      </c>
      <c r="I49" s="14">
        <v>82860</v>
      </c>
    </row>
    <row r="50" spans="1:9" x14ac:dyDescent="0.2">
      <c r="A50" s="5" t="s">
        <v>1875</v>
      </c>
      <c r="B50" s="5" t="s">
        <v>10207</v>
      </c>
      <c r="C50" s="14">
        <v>4487536</v>
      </c>
      <c r="D50" s="14" t="s">
        <v>6522</v>
      </c>
      <c r="E50" s="5" t="s">
        <v>7</v>
      </c>
      <c r="F50" s="5" t="s">
        <v>1876</v>
      </c>
      <c r="G50" s="5" t="s">
        <v>1876</v>
      </c>
      <c r="H50" s="14">
        <v>2140</v>
      </c>
      <c r="I50" s="14">
        <v>2140</v>
      </c>
    </row>
    <row r="51" spans="1:9" x14ac:dyDescent="0.2">
      <c r="A51" s="5" t="s">
        <v>1103</v>
      </c>
      <c r="B51" s="5" t="s">
        <v>11732</v>
      </c>
      <c r="C51" s="14">
        <v>4506143</v>
      </c>
      <c r="D51" s="14" t="s">
        <v>6523</v>
      </c>
      <c r="E51" s="5" t="s">
        <v>11</v>
      </c>
      <c r="F51" s="5" t="s">
        <v>6</v>
      </c>
      <c r="G51" s="5"/>
      <c r="H51" s="5" t="s">
        <v>1104</v>
      </c>
      <c r="I51" s="5" t="s">
        <v>1104</v>
      </c>
    </row>
    <row r="52" spans="1:9" x14ac:dyDescent="0.2">
      <c r="A52" s="5" t="s">
        <v>146</v>
      </c>
      <c r="B52" s="5" t="s">
        <v>11733</v>
      </c>
      <c r="C52" s="14">
        <v>4510232</v>
      </c>
      <c r="D52" s="14" t="s">
        <v>6524</v>
      </c>
      <c r="E52" s="5" t="s">
        <v>34</v>
      </c>
      <c r="F52" s="5" t="s">
        <v>6</v>
      </c>
      <c r="G52" s="5"/>
      <c r="H52" s="14">
        <v>12</v>
      </c>
      <c r="I52" s="14">
        <v>12</v>
      </c>
    </row>
    <row r="53" spans="1:9" x14ac:dyDescent="0.2">
      <c r="A53" s="5" t="s">
        <v>2234</v>
      </c>
      <c r="B53" s="5" t="s">
        <v>12064</v>
      </c>
      <c r="C53" s="14">
        <v>4531453</v>
      </c>
      <c r="D53" s="14" t="s">
        <v>6525</v>
      </c>
      <c r="E53" s="5" t="s">
        <v>11</v>
      </c>
      <c r="F53" s="5" t="s">
        <v>6</v>
      </c>
      <c r="G53" s="5"/>
      <c r="H53" s="14">
        <v>24200</v>
      </c>
      <c r="I53" s="14">
        <v>24200</v>
      </c>
    </row>
    <row r="54" spans="1:9" x14ac:dyDescent="0.2">
      <c r="A54" s="5" t="s">
        <v>1004</v>
      </c>
      <c r="B54" s="5" t="s">
        <v>11794</v>
      </c>
      <c r="C54" s="14">
        <v>4550227</v>
      </c>
      <c r="D54" s="14" t="s">
        <v>6526</v>
      </c>
      <c r="E54" s="5" t="s">
        <v>34</v>
      </c>
      <c r="F54" s="5" t="s">
        <v>6</v>
      </c>
      <c r="G54" s="5"/>
      <c r="H54" s="14">
        <v>4011</v>
      </c>
      <c r="I54" s="14">
        <v>4011</v>
      </c>
    </row>
    <row r="55" spans="1:9" x14ac:dyDescent="0.2">
      <c r="A55" s="5" t="s">
        <v>1299</v>
      </c>
      <c r="B55" s="5" t="s">
        <v>11795</v>
      </c>
      <c r="C55" s="14">
        <v>4553160</v>
      </c>
      <c r="D55" s="14" t="s">
        <v>6527</v>
      </c>
      <c r="E55" s="5" t="s">
        <v>11</v>
      </c>
      <c r="F55" s="5" t="s">
        <v>6</v>
      </c>
      <c r="G55" s="5"/>
      <c r="H55" s="5" t="s">
        <v>6</v>
      </c>
      <c r="I55" s="5" t="s">
        <v>12083</v>
      </c>
    </row>
    <row r="56" spans="1:9" x14ac:dyDescent="0.2">
      <c r="A56" s="5" t="s">
        <v>1264</v>
      </c>
      <c r="B56" s="5" t="s">
        <v>11796</v>
      </c>
      <c r="C56" s="14">
        <v>4558888</v>
      </c>
      <c r="D56" s="14" t="s">
        <v>6528</v>
      </c>
      <c r="E56" s="5" t="s">
        <v>34</v>
      </c>
      <c r="F56" s="5" t="s">
        <v>6</v>
      </c>
      <c r="G56" s="5"/>
      <c r="H56" s="14">
        <v>76</v>
      </c>
      <c r="I56" s="14">
        <v>76</v>
      </c>
    </row>
    <row r="57" spans="1:9" x14ac:dyDescent="0.2">
      <c r="A57" s="5" t="s">
        <v>1664</v>
      </c>
      <c r="B57" s="5" t="s">
        <v>11797</v>
      </c>
      <c r="C57" s="14">
        <v>4581001</v>
      </c>
      <c r="D57" s="14" t="s">
        <v>6529</v>
      </c>
      <c r="E57" s="5" t="s">
        <v>11</v>
      </c>
      <c r="F57" s="5" t="s">
        <v>6</v>
      </c>
      <c r="G57" s="5"/>
      <c r="H57" s="14">
        <v>4844</v>
      </c>
      <c r="I57" s="14">
        <v>4844</v>
      </c>
    </row>
    <row r="58" spans="1:9" x14ac:dyDescent="0.2">
      <c r="A58" s="5" t="s">
        <v>2161</v>
      </c>
      <c r="B58" s="5" t="s">
        <v>10208</v>
      </c>
      <c r="C58" s="14">
        <v>4592200</v>
      </c>
      <c r="D58" s="14" t="s">
        <v>6530</v>
      </c>
      <c r="E58" s="5" t="s">
        <v>11</v>
      </c>
      <c r="F58" s="5" t="s">
        <v>6</v>
      </c>
      <c r="G58" s="5"/>
      <c r="H58" s="14">
        <v>32029</v>
      </c>
      <c r="I58" s="14">
        <v>32029</v>
      </c>
    </row>
    <row r="59" spans="1:9" x14ac:dyDescent="0.2">
      <c r="A59" s="5" t="s">
        <v>618</v>
      </c>
      <c r="B59" s="5" t="s">
        <v>10209</v>
      </c>
      <c r="C59" s="14">
        <v>4600690</v>
      </c>
      <c r="D59" s="14" t="s">
        <v>6531</v>
      </c>
      <c r="E59" s="5" t="s">
        <v>11</v>
      </c>
      <c r="F59" s="5" t="s">
        <v>6</v>
      </c>
      <c r="G59" s="5"/>
      <c r="H59" s="14">
        <v>40738</v>
      </c>
      <c r="I59" s="14">
        <v>40738</v>
      </c>
    </row>
    <row r="60" spans="1:9" x14ac:dyDescent="0.2">
      <c r="A60" s="5" t="s">
        <v>1741</v>
      </c>
      <c r="B60" s="5" t="s">
        <v>10210</v>
      </c>
      <c r="C60" s="14">
        <v>4602606</v>
      </c>
      <c r="D60" s="14" t="s">
        <v>6532</v>
      </c>
      <c r="E60" s="5" t="s">
        <v>7</v>
      </c>
      <c r="F60" s="5" t="s">
        <v>6</v>
      </c>
      <c r="G60" s="5"/>
      <c r="H60" s="5" t="s">
        <v>1742</v>
      </c>
      <c r="I60" s="5" t="s">
        <v>1742</v>
      </c>
    </row>
    <row r="61" spans="1:9" x14ac:dyDescent="0.2">
      <c r="A61" s="5" t="s">
        <v>1743</v>
      </c>
      <c r="B61" s="5" t="s">
        <v>11798</v>
      </c>
      <c r="C61" s="14">
        <v>4602606</v>
      </c>
      <c r="D61" s="14" t="s">
        <v>6532</v>
      </c>
      <c r="E61" s="5" t="s">
        <v>11</v>
      </c>
      <c r="F61" s="5" t="s">
        <v>6</v>
      </c>
      <c r="G61" s="5"/>
      <c r="H61" s="14">
        <v>8173</v>
      </c>
      <c r="I61" s="14">
        <v>8173</v>
      </c>
    </row>
    <row r="62" spans="1:9" x14ac:dyDescent="0.2">
      <c r="A62" s="5" t="s">
        <v>1752</v>
      </c>
      <c r="B62" s="5" t="s">
        <v>11799</v>
      </c>
      <c r="C62" s="14">
        <v>4602696</v>
      </c>
      <c r="D62" s="14" t="s">
        <v>6533</v>
      </c>
      <c r="E62" s="5" t="s">
        <v>11</v>
      </c>
      <c r="F62" s="5" t="s">
        <v>6</v>
      </c>
      <c r="G62" s="5"/>
      <c r="H62" s="14">
        <v>1811</v>
      </c>
      <c r="I62" s="14">
        <v>1811</v>
      </c>
    </row>
    <row r="63" spans="1:9" x14ac:dyDescent="0.2">
      <c r="A63" s="5" t="s">
        <v>295</v>
      </c>
      <c r="B63" s="5" t="s">
        <v>11800</v>
      </c>
      <c r="C63" s="14">
        <v>4602924</v>
      </c>
      <c r="D63" s="14" t="s">
        <v>6534</v>
      </c>
      <c r="E63" s="5" t="s">
        <v>34</v>
      </c>
      <c r="F63" s="5" t="s">
        <v>6</v>
      </c>
      <c r="G63" s="5"/>
      <c r="H63" s="14">
        <v>24820</v>
      </c>
      <c r="I63" s="14">
        <v>24820</v>
      </c>
    </row>
    <row r="64" spans="1:9" x14ac:dyDescent="0.2">
      <c r="A64" s="5" t="s">
        <v>844</v>
      </c>
      <c r="B64" s="5" t="s">
        <v>10211</v>
      </c>
      <c r="C64" s="14">
        <v>4604070</v>
      </c>
      <c r="D64" s="14" t="s">
        <v>6535</v>
      </c>
      <c r="E64" s="5" t="s">
        <v>7</v>
      </c>
      <c r="F64" s="5" t="s">
        <v>845</v>
      </c>
      <c r="G64" s="5" t="s">
        <v>12076</v>
      </c>
      <c r="H64" s="14">
        <v>24442</v>
      </c>
      <c r="I64" s="14">
        <v>24442</v>
      </c>
    </row>
    <row r="65" spans="1:9" x14ac:dyDescent="0.2">
      <c r="A65" s="5" t="s">
        <v>469</v>
      </c>
      <c r="B65" s="5" t="s">
        <v>10212</v>
      </c>
      <c r="C65" s="14">
        <v>4620890</v>
      </c>
      <c r="D65" s="14" t="s">
        <v>6536</v>
      </c>
      <c r="E65" s="5" t="s">
        <v>11</v>
      </c>
      <c r="F65" s="5" t="s">
        <v>470</v>
      </c>
      <c r="G65" s="5" t="s">
        <v>470</v>
      </c>
      <c r="H65" s="5" t="s">
        <v>471</v>
      </c>
      <c r="I65" s="5" t="s">
        <v>471</v>
      </c>
    </row>
    <row r="66" spans="1:9" x14ac:dyDescent="0.2">
      <c r="A66" s="5" t="s">
        <v>342</v>
      </c>
      <c r="B66" s="5" t="s">
        <v>10213</v>
      </c>
      <c r="C66" s="14">
        <v>4644906</v>
      </c>
      <c r="D66" s="14" t="s">
        <v>6537</v>
      </c>
      <c r="E66" s="5" t="s">
        <v>11</v>
      </c>
      <c r="F66" s="5" t="s">
        <v>6</v>
      </c>
      <c r="G66" s="5"/>
      <c r="H66" s="5" t="s">
        <v>343</v>
      </c>
      <c r="I66" s="5" t="s">
        <v>343</v>
      </c>
    </row>
    <row r="67" spans="1:9" x14ac:dyDescent="0.2">
      <c r="A67" s="5" t="s">
        <v>903</v>
      </c>
      <c r="B67" s="5" t="s">
        <v>11734</v>
      </c>
      <c r="C67" s="14">
        <v>4647573</v>
      </c>
      <c r="D67" s="14" t="s">
        <v>6538</v>
      </c>
      <c r="E67" s="5" t="s">
        <v>34</v>
      </c>
      <c r="F67" s="5" t="s">
        <v>6</v>
      </c>
      <c r="G67" s="5"/>
      <c r="H67" s="14">
        <v>82464</v>
      </c>
      <c r="I67" s="14">
        <v>82464</v>
      </c>
    </row>
    <row r="68" spans="1:9" x14ac:dyDescent="0.2">
      <c r="A68" s="5" t="s">
        <v>1497</v>
      </c>
      <c r="B68" s="5" t="s">
        <v>10214</v>
      </c>
      <c r="C68" s="14">
        <v>4651784</v>
      </c>
      <c r="D68" s="14" t="s">
        <v>6539</v>
      </c>
      <c r="E68" s="5" t="s">
        <v>11</v>
      </c>
      <c r="F68" s="5" t="s">
        <v>6</v>
      </c>
      <c r="G68" s="5"/>
      <c r="H68" s="14">
        <v>3244</v>
      </c>
      <c r="I68" s="14">
        <v>3244</v>
      </c>
    </row>
    <row r="69" spans="1:9" x14ac:dyDescent="0.2">
      <c r="A69" s="5" t="s">
        <v>1767</v>
      </c>
      <c r="B69" s="5" t="s">
        <v>10215</v>
      </c>
      <c r="C69" s="14">
        <v>4659464</v>
      </c>
      <c r="D69" s="14" t="s">
        <v>6540</v>
      </c>
      <c r="E69" s="5" t="s">
        <v>34</v>
      </c>
      <c r="F69" s="5" t="s">
        <v>6</v>
      </c>
      <c r="G69" s="5"/>
      <c r="H69" s="14">
        <v>885</v>
      </c>
      <c r="I69" s="14">
        <v>885</v>
      </c>
    </row>
    <row r="70" spans="1:9" x14ac:dyDescent="0.2">
      <c r="A70" s="5" t="s">
        <v>722</v>
      </c>
      <c r="B70" s="5" t="s">
        <v>10216</v>
      </c>
      <c r="C70" s="14">
        <v>4660677</v>
      </c>
      <c r="D70" s="14" t="s">
        <v>6541</v>
      </c>
      <c r="E70" s="5" t="s">
        <v>34</v>
      </c>
      <c r="F70" s="5" t="s">
        <v>6</v>
      </c>
      <c r="G70" s="5"/>
      <c r="H70" s="5" t="s">
        <v>723</v>
      </c>
      <c r="I70" s="5" t="s">
        <v>12083</v>
      </c>
    </row>
    <row r="71" spans="1:9" x14ac:dyDescent="0.2">
      <c r="A71" s="5" t="s">
        <v>266</v>
      </c>
      <c r="B71" s="5" t="s">
        <v>10217</v>
      </c>
      <c r="C71" s="14">
        <v>4664166</v>
      </c>
      <c r="D71" s="14" t="s">
        <v>6542</v>
      </c>
      <c r="E71" s="5" t="s">
        <v>34</v>
      </c>
      <c r="F71" s="5" t="s">
        <v>6</v>
      </c>
      <c r="G71" s="5"/>
      <c r="H71" s="14">
        <v>3890</v>
      </c>
      <c r="I71" s="14">
        <v>3890</v>
      </c>
    </row>
    <row r="72" spans="1:9" x14ac:dyDescent="0.2">
      <c r="A72" s="5" t="s">
        <v>1552</v>
      </c>
      <c r="B72" s="5" t="s">
        <v>10218</v>
      </c>
      <c r="C72" s="14">
        <v>4671007</v>
      </c>
      <c r="D72" s="14" t="s">
        <v>6543</v>
      </c>
      <c r="E72" s="5" t="s">
        <v>11</v>
      </c>
      <c r="F72" s="5" t="s">
        <v>6</v>
      </c>
      <c r="G72" s="5"/>
      <c r="H72" s="14">
        <v>4832</v>
      </c>
      <c r="I72" s="14">
        <v>4832</v>
      </c>
    </row>
    <row r="73" spans="1:9" x14ac:dyDescent="0.2">
      <c r="A73" s="5" t="s">
        <v>1040</v>
      </c>
      <c r="B73" s="5" t="s">
        <v>11801</v>
      </c>
      <c r="C73" s="14">
        <v>4674932</v>
      </c>
      <c r="D73" s="14" t="s">
        <v>6544</v>
      </c>
      <c r="E73" s="5" t="s">
        <v>7</v>
      </c>
      <c r="F73" s="5" t="s">
        <v>6</v>
      </c>
      <c r="G73" s="5"/>
      <c r="H73" s="14">
        <v>7155</v>
      </c>
      <c r="I73" s="14">
        <v>7155</v>
      </c>
    </row>
    <row r="74" spans="1:9" x14ac:dyDescent="0.2">
      <c r="A74" s="5" t="s">
        <v>801</v>
      </c>
      <c r="B74" s="5" t="s">
        <v>10219</v>
      </c>
      <c r="C74" s="14">
        <v>4677518</v>
      </c>
      <c r="D74" s="14" t="s">
        <v>6545</v>
      </c>
      <c r="E74" s="5" t="s">
        <v>34</v>
      </c>
      <c r="F74" s="5" t="s">
        <v>6</v>
      </c>
      <c r="G74" s="5"/>
      <c r="H74" s="14">
        <v>22170</v>
      </c>
      <c r="I74" s="14">
        <v>22170</v>
      </c>
    </row>
    <row r="75" spans="1:9" x14ac:dyDescent="0.2">
      <c r="A75" s="5" t="s">
        <v>802</v>
      </c>
      <c r="B75" s="5" t="s">
        <v>11735</v>
      </c>
      <c r="C75" s="14">
        <v>4677518</v>
      </c>
      <c r="D75" s="14" t="s">
        <v>6545</v>
      </c>
      <c r="E75" s="5" t="s">
        <v>34</v>
      </c>
      <c r="F75" s="5" t="s">
        <v>6</v>
      </c>
      <c r="G75" s="5"/>
      <c r="H75" s="14">
        <v>22170</v>
      </c>
      <c r="I75" s="14">
        <v>22170</v>
      </c>
    </row>
    <row r="76" spans="1:9" x14ac:dyDescent="0.2">
      <c r="A76" s="5" t="s">
        <v>1495</v>
      </c>
      <c r="B76" s="5" t="s">
        <v>10220</v>
      </c>
      <c r="C76" s="14">
        <v>4678872</v>
      </c>
      <c r="D76" s="14" t="s">
        <v>6546</v>
      </c>
      <c r="E76" s="5" t="s">
        <v>11</v>
      </c>
      <c r="F76" s="5" t="s">
        <v>6</v>
      </c>
      <c r="G76" s="5"/>
      <c r="H76" s="14">
        <v>98</v>
      </c>
      <c r="I76" s="14">
        <v>98</v>
      </c>
    </row>
    <row r="77" spans="1:9" x14ac:dyDescent="0.2">
      <c r="A77" s="5" t="s">
        <v>2168</v>
      </c>
      <c r="B77" s="5" t="s">
        <v>11802</v>
      </c>
      <c r="C77" s="14">
        <v>4685164</v>
      </c>
      <c r="D77" s="14" t="s">
        <v>6547</v>
      </c>
      <c r="E77" s="5" t="s">
        <v>11</v>
      </c>
      <c r="F77" s="5" t="s">
        <v>6</v>
      </c>
      <c r="G77" s="5"/>
      <c r="H77" s="14">
        <v>339</v>
      </c>
      <c r="I77" s="14">
        <v>339</v>
      </c>
    </row>
    <row r="78" spans="1:9" x14ac:dyDescent="0.2">
      <c r="A78" s="5" t="s">
        <v>1025</v>
      </c>
      <c r="B78" s="5" t="s">
        <v>11803</v>
      </c>
      <c r="C78" s="14">
        <v>4687507</v>
      </c>
      <c r="D78" s="14" t="s">
        <v>6548</v>
      </c>
      <c r="E78" s="5" t="s">
        <v>11</v>
      </c>
      <c r="F78" s="5" t="s">
        <v>6</v>
      </c>
      <c r="G78" s="5"/>
      <c r="H78" s="14">
        <v>32100</v>
      </c>
      <c r="I78" s="14">
        <v>32100</v>
      </c>
    </row>
    <row r="79" spans="1:9" x14ac:dyDescent="0.2">
      <c r="A79" s="5" t="s">
        <v>1747</v>
      </c>
      <c r="B79" s="5" t="s">
        <v>11804</v>
      </c>
      <c r="C79" s="14">
        <v>4691673</v>
      </c>
      <c r="D79" s="14" t="s">
        <v>6549</v>
      </c>
      <c r="E79" s="5" t="s">
        <v>7</v>
      </c>
      <c r="F79" s="5" t="s">
        <v>6</v>
      </c>
      <c r="G79" s="5"/>
      <c r="H79" s="14">
        <v>22077</v>
      </c>
      <c r="I79" s="14">
        <v>22077</v>
      </c>
    </row>
    <row r="80" spans="1:9" x14ac:dyDescent="0.2">
      <c r="A80" s="5" t="s">
        <v>585</v>
      </c>
      <c r="B80" s="5" t="s">
        <v>11736</v>
      </c>
      <c r="C80" s="14">
        <v>4699798</v>
      </c>
      <c r="D80" s="14" t="s">
        <v>6550</v>
      </c>
      <c r="E80" s="5" t="s">
        <v>34</v>
      </c>
      <c r="F80" s="5" t="s">
        <v>6</v>
      </c>
      <c r="G80" s="5"/>
      <c r="H80" s="5" t="s">
        <v>586</v>
      </c>
      <c r="I80" s="5" t="s">
        <v>586</v>
      </c>
    </row>
    <row r="81" spans="1:9" x14ac:dyDescent="0.2">
      <c r="A81" s="5" t="s">
        <v>275</v>
      </c>
      <c r="B81" s="5" t="s">
        <v>10221</v>
      </c>
      <c r="C81" s="14">
        <v>4722298</v>
      </c>
      <c r="D81" s="14" t="s">
        <v>6551</v>
      </c>
      <c r="E81" s="5" t="s">
        <v>11</v>
      </c>
      <c r="F81" s="5" t="s">
        <v>6</v>
      </c>
      <c r="G81" s="5"/>
      <c r="H81" s="14">
        <v>60582</v>
      </c>
      <c r="I81" s="14">
        <v>60582</v>
      </c>
    </row>
    <row r="82" spans="1:9" x14ac:dyDescent="0.2">
      <c r="A82" s="5" t="s">
        <v>644</v>
      </c>
      <c r="B82" s="5" t="s">
        <v>11737</v>
      </c>
      <c r="C82" s="14">
        <v>4726775</v>
      </c>
      <c r="D82" s="14" t="s">
        <v>6552</v>
      </c>
      <c r="E82" s="5" t="s">
        <v>34</v>
      </c>
      <c r="F82" s="5" t="s">
        <v>645</v>
      </c>
      <c r="G82" s="5" t="s">
        <v>12077</v>
      </c>
      <c r="H82" s="5" t="s">
        <v>646</v>
      </c>
      <c r="I82" s="5" t="s">
        <v>646</v>
      </c>
    </row>
    <row r="83" spans="1:9" x14ac:dyDescent="0.2">
      <c r="A83" s="5" t="s">
        <v>1750</v>
      </c>
      <c r="B83" s="5" t="s">
        <v>11805</v>
      </c>
      <c r="C83" s="14">
        <v>4770913</v>
      </c>
      <c r="D83" s="14" t="s">
        <v>6553</v>
      </c>
      <c r="E83" s="5" t="s">
        <v>11</v>
      </c>
      <c r="F83" s="5" t="s">
        <v>1751</v>
      </c>
      <c r="G83" s="5" t="s">
        <v>1751</v>
      </c>
      <c r="H83" s="14">
        <v>50174</v>
      </c>
      <c r="I83" s="14">
        <v>50174</v>
      </c>
    </row>
    <row r="84" spans="1:9" x14ac:dyDescent="0.2">
      <c r="A84" s="5" t="s">
        <v>714</v>
      </c>
      <c r="B84" s="5" t="s">
        <v>11806</v>
      </c>
      <c r="C84" s="14">
        <v>4820031</v>
      </c>
      <c r="D84" s="14" t="s">
        <v>6554</v>
      </c>
      <c r="E84" s="5" t="s">
        <v>11</v>
      </c>
      <c r="F84" s="5" t="s">
        <v>6</v>
      </c>
      <c r="G84" s="5"/>
      <c r="H84" s="14">
        <v>16166</v>
      </c>
      <c r="I84" s="14">
        <v>16166</v>
      </c>
    </row>
    <row r="85" spans="1:9" x14ac:dyDescent="0.2">
      <c r="A85" s="5" t="s">
        <v>671</v>
      </c>
      <c r="B85" s="5" t="s">
        <v>10222</v>
      </c>
      <c r="C85" s="14">
        <v>4821064</v>
      </c>
      <c r="D85" s="14" t="s">
        <v>6555</v>
      </c>
      <c r="E85" s="5" t="s">
        <v>34</v>
      </c>
      <c r="F85" s="5" t="s">
        <v>6</v>
      </c>
      <c r="G85" s="5"/>
      <c r="H85" s="5" t="s">
        <v>6</v>
      </c>
      <c r="I85" s="5" t="s">
        <v>12083</v>
      </c>
    </row>
    <row r="86" spans="1:9" x14ac:dyDescent="0.2">
      <c r="A86" s="5" t="s">
        <v>1148</v>
      </c>
      <c r="B86" s="5" t="s">
        <v>11738</v>
      </c>
      <c r="C86" s="14">
        <v>4832554</v>
      </c>
      <c r="D86" s="14" t="s">
        <v>6556</v>
      </c>
      <c r="E86" s="5" t="s">
        <v>34</v>
      </c>
      <c r="F86" s="5" t="s">
        <v>6</v>
      </c>
      <c r="G86" s="5"/>
      <c r="H86" s="14">
        <v>19019</v>
      </c>
      <c r="I86" s="14">
        <v>19019</v>
      </c>
    </row>
    <row r="87" spans="1:9" x14ac:dyDescent="0.2">
      <c r="A87" s="5" t="s">
        <v>384</v>
      </c>
      <c r="B87" s="5" t="s">
        <v>10223</v>
      </c>
      <c r="C87" s="14">
        <v>4862114</v>
      </c>
      <c r="D87" s="14" t="s">
        <v>6557</v>
      </c>
      <c r="E87" s="5" t="s">
        <v>7</v>
      </c>
      <c r="F87" s="5" t="s">
        <v>385</v>
      </c>
      <c r="G87" s="5" t="s">
        <v>385</v>
      </c>
      <c r="H87" s="14">
        <v>24211</v>
      </c>
      <c r="I87" s="14">
        <v>24211</v>
      </c>
    </row>
    <row r="88" spans="1:9" x14ac:dyDescent="0.2">
      <c r="A88" s="5" t="s">
        <v>2038</v>
      </c>
      <c r="B88" s="5" t="s">
        <v>10224</v>
      </c>
      <c r="C88" s="14">
        <v>4866002</v>
      </c>
      <c r="D88" s="14" t="s">
        <v>6558</v>
      </c>
      <c r="E88" s="5" t="s">
        <v>11</v>
      </c>
      <c r="F88" s="5" t="s">
        <v>6</v>
      </c>
      <c r="G88" s="5"/>
      <c r="H88" s="14">
        <v>14484</v>
      </c>
      <c r="I88" s="14">
        <v>14484</v>
      </c>
    </row>
    <row r="89" spans="1:9" x14ac:dyDescent="0.2">
      <c r="A89" s="5" t="s">
        <v>1766</v>
      </c>
      <c r="B89" s="5" t="s">
        <v>12065</v>
      </c>
      <c r="C89" s="14">
        <v>4877662</v>
      </c>
      <c r="D89" s="14" t="s">
        <v>6559</v>
      </c>
      <c r="E89" s="5" t="s">
        <v>34</v>
      </c>
      <c r="F89" s="5" t="s">
        <v>6</v>
      </c>
      <c r="G89" s="5"/>
      <c r="H89" s="14">
        <v>885</v>
      </c>
      <c r="I89" s="14">
        <v>885</v>
      </c>
    </row>
    <row r="90" spans="1:9" x14ac:dyDescent="0.2">
      <c r="A90" s="5" t="s">
        <v>474</v>
      </c>
      <c r="B90" s="5" t="s">
        <v>10225</v>
      </c>
      <c r="C90" s="14">
        <v>4881266</v>
      </c>
      <c r="D90" s="14" t="s">
        <v>6560</v>
      </c>
      <c r="E90" s="5" t="s">
        <v>11</v>
      </c>
      <c r="F90" s="5" t="s">
        <v>6</v>
      </c>
      <c r="G90" s="5"/>
      <c r="H90" s="14">
        <v>1000</v>
      </c>
      <c r="I90" s="14">
        <v>1000</v>
      </c>
    </row>
    <row r="91" spans="1:9" x14ac:dyDescent="0.2">
      <c r="A91" s="5" t="s">
        <v>606</v>
      </c>
      <c r="B91" s="5" t="s">
        <v>11807</v>
      </c>
      <c r="C91" s="14">
        <v>4881846</v>
      </c>
      <c r="D91" s="14" t="s">
        <v>6561</v>
      </c>
      <c r="E91" s="5" t="s">
        <v>34</v>
      </c>
      <c r="F91" s="5" t="s">
        <v>6</v>
      </c>
      <c r="G91" s="5"/>
      <c r="H91" s="14">
        <v>0</v>
      </c>
      <c r="I91" s="14" t="s">
        <v>12083</v>
      </c>
    </row>
    <row r="92" spans="1:9" x14ac:dyDescent="0.2">
      <c r="A92" s="5" t="s">
        <v>2150</v>
      </c>
      <c r="B92" s="5" t="s">
        <v>10226</v>
      </c>
      <c r="C92" s="14">
        <v>4888669</v>
      </c>
      <c r="D92" s="14" t="s">
        <v>6562</v>
      </c>
      <c r="E92" s="5" t="s">
        <v>7</v>
      </c>
      <c r="F92" s="5" t="s">
        <v>2151</v>
      </c>
      <c r="G92" s="5" t="s">
        <v>2151</v>
      </c>
      <c r="H92" s="5" t="s">
        <v>6</v>
      </c>
      <c r="I92" s="5" t="s">
        <v>12083</v>
      </c>
    </row>
    <row r="93" spans="1:9" x14ac:dyDescent="0.2">
      <c r="A93" s="5" t="s">
        <v>1117</v>
      </c>
      <c r="B93" s="5" t="s">
        <v>11808</v>
      </c>
      <c r="C93" s="14">
        <v>4902811</v>
      </c>
      <c r="D93" s="14" t="s">
        <v>6563</v>
      </c>
      <c r="E93" s="5" t="s">
        <v>34</v>
      </c>
      <c r="F93" s="5" t="s">
        <v>6</v>
      </c>
      <c r="G93" s="5"/>
      <c r="H93" s="14">
        <v>37069</v>
      </c>
      <c r="I93" s="14">
        <v>37069</v>
      </c>
    </row>
    <row r="94" spans="1:9" x14ac:dyDescent="0.2">
      <c r="A94" s="5" t="s">
        <v>655</v>
      </c>
      <c r="B94" s="5" t="s">
        <v>11739</v>
      </c>
      <c r="C94" s="14">
        <v>4906348</v>
      </c>
      <c r="D94" s="14" t="s">
        <v>6564</v>
      </c>
      <c r="E94" s="5" t="s">
        <v>34</v>
      </c>
      <c r="F94" s="5" t="s">
        <v>6</v>
      </c>
      <c r="G94" s="5"/>
      <c r="H94" s="14">
        <v>24313</v>
      </c>
      <c r="I94" s="14">
        <v>24313</v>
      </c>
    </row>
    <row r="95" spans="1:9" x14ac:dyDescent="0.2">
      <c r="A95" s="5" t="s">
        <v>232</v>
      </c>
      <c r="B95" s="5" t="s">
        <v>10227</v>
      </c>
      <c r="C95" s="14">
        <v>4930265</v>
      </c>
      <c r="D95" s="14" t="s">
        <v>6565</v>
      </c>
      <c r="E95" s="5" t="s">
        <v>7</v>
      </c>
      <c r="F95" s="5" t="s">
        <v>6</v>
      </c>
      <c r="G95" s="5"/>
      <c r="H95" s="14">
        <v>24200</v>
      </c>
      <c r="I95" s="14">
        <v>24200</v>
      </c>
    </row>
    <row r="96" spans="1:9" x14ac:dyDescent="0.2">
      <c r="A96" s="5" t="s">
        <v>323</v>
      </c>
      <c r="B96" s="5" t="s">
        <v>10228</v>
      </c>
      <c r="C96" s="14">
        <v>4986427</v>
      </c>
      <c r="D96" s="14" t="s">
        <v>6566</v>
      </c>
      <c r="E96" s="5" t="s">
        <v>34</v>
      </c>
      <c r="F96" s="5" t="s">
        <v>6</v>
      </c>
      <c r="G96" s="5"/>
      <c r="H96" s="14">
        <v>32080</v>
      </c>
      <c r="I96" s="14">
        <v>32080</v>
      </c>
    </row>
    <row r="97" spans="1:9" x14ac:dyDescent="0.2">
      <c r="A97" s="5" t="s">
        <v>6</v>
      </c>
      <c r="B97" s="5" t="s">
        <v>6</v>
      </c>
      <c r="C97" s="14">
        <v>4999888</v>
      </c>
      <c r="D97" s="14" t="s">
        <v>6567</v>
      </c>
      <c r="E97" s="5" t="s">
        <v>34</v>
      </c>
      <c r="F97" s="5" t="s">
        <v>6</v>
      </c>
      <c r="G97" s="5"/>
      <c r="H97" s="14">
        <v>2130</v>
      </c>
      <c r="I97" s="14">
        <v>2130</v>
      </c>
    </row>
    <row r="98" spans="1:9" x14ac:dyDescent="0.2">
      <c r="A98" s="5" t="s">
        <v>280</v>
      </c>
      <c r="B98" s="5" t="s">
        <v>11809</v>
      </c>
      <c r="C98" s="14">
        <v>5141919</v>
      </c>
      <c r="D98" s="14" t="s">
        <v>6568</v>
      </c>
      <c r="E98" s="5" t="s">
        <v>11</v>
      </c>
      <c r="F98" s="5" t="s">
        <v>6</v>
      </c>
      <c r="G98" s="5"/>
      <c r="H98" s="14">
        <v>63686</v>
      </c>
      <c r="I98" s="14">
        <v>63686</v>
      </c>
    </row>
    <row r="99" spans="1:9" x14ac:dyDescent="0.2">
      <c r="A99" s="5" t="s">
        <v>1116</v>
      </c>
      <c r="B99" s="5" t="s">
        <v>10229</v>
      </c>
      <c r="C99" s="14">
        <v>5332791</v>
      </c>
      <c r="D99" s="14" t="s">
        <v>6569</v>
      </c>
      <c r="E99" s="5" t="s">
        <v>34</v>
      </c>
      <c r="F99" s="5" t="s">
        <v>6</v>
      </c>
      <c r="G99" s="5"/>
      <c r="H99" s="14">
        <v>37067</v>
      </c>
      <c r="I99" s="14">
        <v>37067</v>
      </c>
    </row>
    <row r="100" spans="1:9" x14ac:dyDescent="0.2">
      <c r="A100" s="5" t="s">
        <v>613</v>
      </c>
      <c r="B100" s="5" t="s">
        <v>10230</v>
      </c>
      <c r="C100" s="14">
        <v>5403969</v>
      </c>
      <c r="D100" s="14" t="s">
        <v>6570</v>
      </c>
      <c r="E100" s="5" t="s">
        <v>11</v>
      </c>
      <c r="F100" s="5" t="s">
        <v>614</v>
      </c>
      <c r="G100" s="5" t="s">
        <v>614</v>
      </c>
      <c r="H100" s="5" t="s">
        <v>615</v>
      </c>
      <c r="I100" s="5" t="s">
        <v>615</v>
      </c>
    </row>
    <row r="101" spans="1:9" x14ac:dyDescent="0.2">
      <c r="A101" s="5" t="s">
        <v>1578</v>
      </c>
      <c r="B101" s="5" t="s">
        <v>10231</v>
      </c>
      <c r="C101" s="14">
        <v>5454454</v>
      </c>
      <c r="D101" s="14" t="s">
        <v>6571</v>
      </c>
      <c r="E101" s="5" t="s">
        <v>7</v>
      </c>
      <c r="F101" s="5" t="s">
        <v>6</v>
      </c>
      <c r="G101" s="5"/>
      <c r="H101" s="14">
        <v>40306</v>
      </c>
      <c r="I101" s="14">
        <v>40306</v>
      </c>
    </row>
    <row r="102" spans="1:9" x14ac:dyDescent="0.2">
      <c r="A102" s="5" t="s">
        <v>855</v>
      </c>
      <c r="B102" s="5" t="s">
        <v>11810</v>
      </c>
      <c r="C102" s="14">
        <v>5504237</v>
      </c>
      <c r="D102" s="14" t="s">
        <v>6572</v>
      </c>
      <c r="E102" s="5" t="s">
        <v>11</v>
      </c>
      <c r="F102" s="5" t="s">
        <v>6</v>
      </c>
      <c r="G102" s="5"/>
      <c r="H102" s="14">
        <v>22187</v>
      </c>
      <c r="I102" s="14">
        <v>22187</v>
      </c>
    </row>
    <row r="103" spans="1:9" x14ac:dyDescent="0.2">
      <c r="A103" s="5" t="s">
        <v>2146</v>
      </c>
      <c r="B103" s="5" t="s">
        <v>11811</v>
      </c>
      <c r="C103" s="14">
        <v>5505460</v>
      </c>
      <c r="D103" s="14" t="s">
        <v>6573</v>
      </c>
      <c r="E103" s="5" t="s">
        <v>11</v>
      </c>
      <c r="F103" s="5" t="s">
        <v>6</v>
      </c>
      <c r="G103" s="5"/>
      <c r="H103" s="5" t="s">
        <v>6</v>
      </c>
      <c r="I103" s="5" t="s">
        <v>12083</v>
      </c>
    </row>
    <row r="104" spans="1:9" x14ac:dyDescent="0.2">
      <c r="A104" s="5" t="s">
        <v>1113</v>
      </c>
      <c r="B104" s="5" t="s">
        <v>11812</v>
      </c>
      <c r="C104" s="14">
        <v>5545893</v>
      </c>
      <c r="D104" s="14" t="s">
        <v>6574</v>
      </c>
      <c r="E104" s="5" t="s">
        <v>11</v>
      </c>
      <c r="F104" s="5" t="s">
        <v>6</v>
      </c>
      <c r="G104" s="5"/>
      <c r="H104" s="14">
        <v>917</v>
      </c>
      <c r="I104" s="14">
        <v>917</v>
      </c>
    </row>
    <row r="105" spans="1:9" x14ac:dyDescent="0.2">
      <c r="A105" s="5" t="s">
        <v>1382</v>
      </c>
      <c r="B105" s="5" t="s">
        <v>10232</v>
      </c>
      <c r="C105" s="14">
        <v>5554172</v>
      </c>
      <c r="D105" s="14" t="s">
        <v>6575</v>
      </c>
      <c r="E105" s="5" t="s">
        <v>7</v>
      </c>
      <c r="F105" s="5" t="s">
        <v>6</v>
      </c>
      <c r="G105" s="5"/>
      <c r="H105" s="14">
        <v>37400</v>
      </c>
      <c r="I105" s="14">
        <v>37400</v>
      </c>
    </row>
    <row r="106" spans="1:9" x14ac:dyDescent="0.2">
      <c r="A106" s="5" t="s">
        <v>390</v>
      </c>
      <c r="B106" s="5" t="s">
        <v>10233</v>
      </c>
      <c r="C106" s="14">
        <v>5595596</v>
      </c>
      <c r="D106" s="14" t="s">
        <v>6576</v>
      </c>
      <c r="E106" s="5" t="s">
        <v>11</v>
      </c>
      <c r="F106" s="5" t="s">
        <v>6</v>
      </c>
      <c r="G106" s="5"/>
      <c r="H106" s="14">
        <v>11729</v>
      </c>
      <c r="I106" s="14">
        <v>11729</v>
      </c>
    </row>
    <row r="107" spans="1:9" x14ac:dyDescent="0.2">
      <c r="A107" s="5" t="s">
        <v>268</v>
      </c>
      <c r="B107" s="5" t="s">
        <v>10234</v>
      </c>
      <c r="C107" s="14">
        <v>5601918</v>
      </c>
      <c r="D107" s="14" t="s">
        <v>6577</v>
      </c>
      <c r="E107" s="5" t="s">
        <v>34</v>
      </c>
      <c r="F107" s="5" t="s">
        <v>269</v>
      </c>
      <c r="G107" s="5" t="s">
        <v>269</v>
      </c>
      <c r="H107" s="14">
        <v>38425</v>
      </c>
      <c r="I107" s="14">
        <v>38425</v>
      </c>
    </row>
    <row r="108" spans="1:9" x14ac:dyDescent="0.2">
      <c r="A108" s="5" t="s">
        <v>1815</v>
      </c>
      <c r="B108" s="5" t="s">
        <v>10235</v>
      </c>
      <c r="C108" s="14">
        <v>5633289</v>
      </c>
      <c r="D108" s="14" t="s">
        <v>6578</v>
      </c>
      <c r="E108" s="5" t="s">
        <v>11</v>
      </c>
      <c r="F108" s="5" t="s">
        <v>6</v>
      </c>
      <c r="G108" s="5"/>
      <c r="H108" s="14">
        <v>31365</v>
      </c>
      <c r="I108" s="14">
        <v>31365</v>
      </c>
    </row>
    <row r="109" spans="1:9" x14ac:dyDescent="0.2">
      <c r="A109" s="5" t="s">
        <v>1281</v>
      </c>
      <c r="B109" s="5" t="s">
        <v>11813</v>
      </c>
      <c r="C109" s="14">
        <v>5710422</v>
      </c>
      <c r="D109" s="14" t="s">
        <v>6579</v>
      </c>
      <c r="E109" s="5" t="s">
        <v>34</v>
      </c>
      <c r="F109" s="5" t="s">
        <v>6</v>
      </c>
      <c r="G109" s="5"/>
      <c r="H109" s="14">
        <v>17378</v>
      </c>
      <c r="I109" s="14">
        <v>17378</v>
      </c>
    </row>
    <row r="110" spans="1:9" x14ac:dyDescent="0.2">
      <c r="A110" s="5" t="s">
        <v>322</v>
      </c>
      <c r="B110" s="5" t="s">
        <v>10236</v>
      </c>
      <c r="C110" s="14">
        <v>5766325</v>
      </c>
      <c r="D110" s="14" t="s">
        <v>6580</v>
      </c>
      <c r="E110" s="5" t="s">
        <v>11</v>
      </c>
      <c r="F110" s="5" t="s">
        <v>6</v>
      </c>
      <c r="G110" s="5"/>
      <c r="H110" s="14">
        <v>89065</v>
      </c>
      <c r="I110" s="14">
        <v>89065</v>
      </c>
    </row>
    <row r="111" spans="1:9" x14ac:dyDescent="0.2">
      <c r="A111" s="5" t="s">
        <v>560</v>
      </c>
      <c r="B111" s="5" t="s">
        <v>10237</v>
      </c>
      <c r="C111" s="14">
        <v>5807089</v>
      </c>
      <c r="D111" s="14" t="s">
        <v>6581</v>
      </c>
      <c r="E111" s="5" t="s">
        <v>7</v>
      </c>
      <c r="F111" s="5" t="s">
        <v>6</v>
      </c>
      <c r="G111" s="5"/>
      <c r="H111" s="14">
        <v>22287</v>
      </c>
      <c r="I111" s="14">
        <v>22287</v>
      </c>
    </row>
    <row r="112" spans="1:9" x14ac:dyDescent="0.2">
      <c r="A112" s="5" t="s">
        <v>699</v>
      </c>
      <c r="B112" s="5" t="s">
        <v>10238</v>
      </c>
      <c r="C112" s="14">
        <v>5812467</v>
      </c>
      <c r="D112" s="14" t="s">
        <v>6582</v>
      </c>
      <c r="E112" s="5" t="s">
        <v>34</v>
      </c>
      <c r="F112" s="5" t="s">
        <v>6</v>
      </c>
      <c r="G112" s="5"/>
      <c r="H112" s="14">
        <v>16332</v>
      </c>
      <c r="I112" s="14">
        <v>16332</v>
      </c>
    </row>
    <row r="113" spans="1:9" x14ac:dyDescent="0.2">
      <c r="A113" s="5" t="s">
        <v>1191</v>
      </c>
      <c r="B113" s="5" t="s">
        <v>10239</v>
      </c>
      <c r="C113" s="14">
        <v>5812850</v>
      </c>
      <c r="D113" s="14" t="s">
        <v>6583</v>
      </c>
      <c r="E113" s="5" t="s">
        <v>11</v>
      </c>
      <c r="F113" s="5" t="s">
        <v>6</v>
      </c>
      <c r="G113" s="5"/>
      <c r="H113" s="5" t="s">
        <v>723</v>
      </c>
      <c r="I113" s="5" t="s">
        <v>12083</v>
      </c>
    </row>
    <row r="114" spans="1:9" x14ac:dyDescent="0.2">
      <c r="A114" s="5" t="s">
        <v>377</v>
      </c>
      <c r="B114" s="5" t="s">
        <v>10240</v>
      </c>
      <c r="C114" s="14">
        <v>5822761</v>
      </c>
      <c r="D114" s="14" t="s">
        <v>6584</v>
      </c>
      <c r="E114" s="5" t="s">
        <v>11</v>
      </c>
      <c r="F114" s="5" t="s">
        <v>6</v>
      </c>
      <c r="G114" s="5"/>
      <c r="H114" s="14">
        <v>18123</v>
      </c>
      <c r="I114" s="14">
        <v>18123</v>
      </c>
    </row>
    <row r="115" spans="1:9" x14ac:dyDescent="0.2">
      <c r="A115" s="5" t="s">
        <v>1739</v>
      </c>
      <c r="B115" s="5" t="s">
        <v>11814</v>
      </c>
      <c r="C115" s="14">
        <v>5825228</v>
      </c>
      <c r="D115" s="14" t="s">
        <v>6585</v>
      </c>
      <c r="E115" s="5" t="s">
        <v>34</v>
      </c>
      <c r="F115" s="5" t="s">
        <v>6</v>
      </c>
      <c r="G115" s="5"/>
      <c r="H115" s="14">
        <v>41</v>
      </c>
      <c r="I115" s="14">
        <v>41</v>
      </c>
    </row>
    <row r="116" spans="1:9" x14ac:dyDescent="0.2">
      <c r="A116" s="5" t="s">
        <v>198</v>
      </c>
      <c r="B116" s="5" t="s">
        <v>10241</v>
      </c>
      <c r="C116" s="14">
        <v>5838544</v>
      </c>
      <c r="D116" s="14" t="s">
        <v>6586</v>
      </c>
      <c r="E116" s="5" t="s">
        <v>7</v>
      </c>
      <c r="F116" s="5" t="s">
        <v>6</v>
      </c>
      <c r="G116" s="5"/>
      <c r="H116" s="14">
        <v>25698</v>
      </c>
      <c r="I116" s="14">
        <v>25698</v>
      </c>
    </row>
    <row r="117" spans="1:9" x14ac:dyDescent="0.2">
      <c r="A117" s="5" t="s">
        <v>2056</v>
      </c>
      <c r="B117" s="5" t="s">
        <v>10242</v>
      </c>
      <c r="C117" s="14">
        <v>5845721</v>
      </c>
      <c r="D117" s="14" t="s">
        <v>6587</v>
      </c>
      <c r="E117" s="5" t="s">
        <v>11</v>
      </c>
      <c r="F117" s="5" t="s">
        <v>6</v>
      </c>
      <c r="G117" s="5"/>
      <c r="H117" s="14">
        <v>22677</v>
      </c>
      <c r="I117" s="14">
        <v>22677</v>
      </c>
    </row>
    <row r="118" spans="1:9" x14ac:dyDescent="0.2">
      <c r="A118" s="5" t="s">
        <v>463</v>
      </c>
      <c r="B118" s="5" t="s">
        <v>10243</v>
      </c>
      <c r="C118" s="14">
        <v>5911522</v>
      </c>
      <c r="D118" s="14" t="s">
        <v>6588</v>
      </c>
      <c r="E118" s="5" t="s">
        <v>11</v>
      </c>
      <c r="F118" s="5" t="s">
        <v>6</v>
      </c>
      <c r="G118" s="5"/>
      <c r="H118" s="14">
        <v>22550</v>
      </c>
      <c r="I118" s="14">
        <v>22550</v>
      </c>
    </row>
    <row r="119" spans="1:9" x14ac:dyDescent="0.2">
      <c r="A119" s="5" t="s">
        <v>2080</v>
      </c>
      <c r="B119" s="5" t="s">
        <v>10244</v>
      </c>
      <c r="C119" s="14">
        <v>5969698</v>
      </c>
      <c r="D119" s="14" t="s">
        <v>6589</v>
      </c>
      <c r="E119" s="5" t="s">
        <v>11</v>
      </c>
      <c r="F119" s="5" t="s">
        <v>6</v>
      </c>
      <c r="G119" s="5"/>
      <c r="H119" s="14">
        <v>1565</v>
      </c>
      <c r="I119" s="14">
        <v>1565</v>
      </c>
    </row>
    <row r="120" spans="1:9" x14ac:dyDescent="0.2">
      <c r="A120" s="5" t="s">
        <v>260</v>
      </c>
      <c r="B120" s="5" t="s">
        <v>11815</v>
      </c>
      <c r="C120" s="14">
        <v>6215360</v>
      </c>
      <c r="D120" s="14" t="s">
        <v>6590</v>
      </c>
      <c r="E120" s="5" t="s">
        <v>11</v>
      </c>
      <c r="F120" s="5" t="s">
        <v>6</v>
      </c>
      <c r="G120" s="5"/>
      <c r="H120" s="5" t="s">
        <v>6</v>
      </c>
      <c r="I120" s="5" t="s">
        <v>12083</v>
      </c>
    </row>
    <row r="121" spans="1:9" x14ac:dyDescent="0.2">
      <c r="A121" s="5" t="s">
        <v>684</v>
      </c>
      <c r="B121" s="5" t="s">
        <v>10245</v>
      </c>
      <c r="C121" s="14">
        <v>6661313</v>
      </c>
      <c r="D121" s="14" t="s">
        <v>6591</v>
      </c>
      <c r="E121" s="5" t="s">
        <v>11</v>
      </c>
      <c r="F121" s="5" t="s">
        <v>6</v>
      </c>
      <c r="G121" s="5"/>
      <c r="H121" s="14">
        <v>19821</v>
      </c>
      <c r="I121" s="14">
        <v>19821</v>
      </c>
    </row>
    <row r="122" spans="1:9" x14ac:dyDescent="0.2">
      <c r="A122" s="5" t="s">
        <v>296</v>
      </c>
      <c r="B122" s="5" t="s">
        <v>10246</v>
      </c>
      <c r="C122" s="14">
        <v>6676969</v>
      </c>
      <c r="D122" s="14" t="s">
        <v>6592</v>
      </c>
      <c r="E122" s="5" t="s">
        <v>11</v>
      </c>
      <c r="F122" s="5" t="s">
        <v>297</v>
      </c>
      <c r="G122" s="5" t="s">
        <v>297</v>
      </c>
      <c r="H122" s="5" t="s">
        <v>298</v>
      </c>
      <c r="I122" s="5" t="s">
        <v>298</v>
      </c>
    </row>
    <row r="123" spans="1:9" x14ac:dyDescent="0.2">
      <c r="A123" s="5" t="s">
        <v>1370</v>
      </c>
      <c r="B123" s="5" t="s">
        <v>10247</v>
      </c>
      <c r="C123" s="14">
        <v>30000426</v>
      </c>
      <c r="D123" s="14" t="s">
        <v>6593</v>
      </c>
      <c r="E123" s="5" t="s">
        <v>7</v>
      </c>
      <c r="F123" s="5" t="s">
        <v>6</v>
      </c>
      <c r="G123" s="5"/>
      <c r="H123" s="14">
        <v>5625</v>
      </c>
      <c r="I123" s="14">
        <v>5625</v>
      </c>
    </row>
    <row r="124" spans="1:9" x14ac:dyDescent="0.2">
      <c r="A124" s="5" t="s">
        <v>763</v>
      </c>
      <c r="B124" s="5" t="s">
        <v>10248</v>
      </c>
      <c r="C124" s="14">
        <v>30007185</v>
      </c>
      <c r="D124" s="14" t="s">
        <v>6594</v>
      </c>
      <c r="E124" s="5" t="s">
        <v>7</v>
      </c>
      <c r="F124" s="5" t="s">
        <v>6</v>
      </c>
      <c r="G124" s="5"/>
      <c r="H124" s="14">
        <v>1108</v>
      </c>
      <c r="I124" s="14">
        <v>1108</v>
      </c>
    </row>
    <row r="125" spans="1:9" x14ac:dyDescent="0.2">
      <c r="A125" s="5" t="s">
        <v>950</v>
      </c>
      <c r="B125" s="5" t="s">
        <v>10249</v>
      </c>
      <c r="C125" s="14">
        <v>30020358</v>
      </c>
      <c r="D125" s="14" t="s">
        <v>6595</v>
      </c>
      <c r="E125" s="5" t="s">
        <v>34</v>
      </c>
      <c r="F125" s="5" t="s">
        <v>6</v>
      </c>
      <c r="G125" s="5"/>
      <c r="H125" s="14">
        <v>6584</v>
      </c>
      <c r="I125" s="14">
        <v>6584</v>
      </c>
    </row>
    <row r="126" spans="1:9" x14ac:dyDescent="0.2">
      <c r="A126" s="5" t="s">
        <v>115</v>
      </c>
      <c r="B126" s="5" t="s">
        <v>10250</v>
      </c>
      <c r="C126" s="14">
        <v>30031555</v>
      </c>
      <c r="D126" s="14" t="s">
        <v>6596</v>
      </c>
      <c r="E126" s="5" t="s">
        <v>7</v>
      </c>
      <c r="F126" s="5" t="s">
        <v>6</v>
      </c>
      <c r="G126" s="5"/>
      <c r="H126" s="5" t="s">
        <v>116</v>
      </c>
      <c r="I126" s="5" t="s">
        <v>116</v>
      </c>
    </row>
    <row r="127" spans="1:9" x14ac:dyDescent="0.2">
      <c r="A127" s="5" t="s">
        <v>355</v>
      </c>
      <c r="B127" s="5" t="s">
        <v>10251</v>
      </c>
      <c r="C127" s="14">
        <v>30039661</v>
      </c>
      <c r="D127" s="14" t="s">
        <v>6597</v>
      </c>
      <c r="E127" s="5" t="s">
        <v>11</v>
      </c>
      <c r="F127" s="5" t="s">
        <v>6</v>
      </c>
      <c r="G127" s="5"/>
      <c r="H127" s="14">
        <v>60789</v>
      </c>
      <c r="I127" s="14">
        <v>60789</v>
      </c>
    </row>
    <row r="128" spans="1:9" x14ac:dyDescent="0.2">
      <c r="A128" s="5" t="s">
        <v>500</v>
      </c>
      <c r="B128" s="5" t="s">
        <v>10252</v>
      </c>
      <c r="C128" s="14">
        <v>30053375</v>
      </c>
      <c r="D128" s="14" t="s">
        <v>6598</v>
      </c>
      <c r="E128" s="5" t="s">
        <v>11</v>
      </c>
      <c r="F128" s="5" t="s">
        <v>6</v>
      </c>
      <c r="G128" s="5"/>
      <c r="H128" s="14">
        <v>22188</v>
      </c>
      <c r="I128" s="14">
        <v>22188</v>
      </c>
    </row>
    <row r="129" spans="1:9" x14ac:dyDescent="0.2">
      <c r="A129" s="5" t="s">
        <v>1516</v>
      </c>
      <c r="B129" s="5" t="s">
        <v>10253</v>
      </c>
      <c r="C129" s="14">
        <v>30073223</v>
      </c>
      <c r="D129" s="14" t="s">
        <v>6599</v>
      </c>
      <c r="E129" s="5" t="s">
        <v>11</v>
      </c>
      <c r="F129" s="5" t="s">
        <v>6</v>
      </c>
      <c r="G129" s="5"/>
      <c r="H129" s="14">
        <v>3232</v>
      </c>
      <c r="I129" s="14">
        <v>3232</v>
      </c>
    </row>
    <row r="130" spans="1:9" x14ac:dyDescent="0.2">
      <c r="A130" s="5" t="s">
        <v>1455</v>
      </c>
      <c r="B130" s="5" t="s">
        <v>10254</v>
      </c>
      <c r="C130" s="14">
        <v>30104256</v>
      </c>
      <c r="D130" s="14" t="s">
        <v>6600</v>
      </c>
      <c r="E130" s="5" t="s">
        <v>11</v>
      </c>
      <c r="F130" s="5" t="s">
        <v>6</v>
      </c>
      <c r="G130" s="5"/>
      <c r="H130" s="14">
        <v>536</v>
      </c>
      <c r="I130" s="14">
        <v>536</v>
      </c>
    </row>
    <row r="131" spans="1:9" x14ac:dyDescent="0.2">
      <c r="A131" s="5" t="s">
        <v>1402</v>
      </c>
      <c r="B131" s="5" t="s">
        <v>10255</v>
      </c>
      <c r="C131" s="14">
        <v>30115491</v>
      </c>
      <c r="D131" s="14" t="s">
        <v>6601</v>
      </c>
      <c r="E131" s="5" t="s">
        <v>7</v>
      </c>
      <c r="F131" s="5" t="s">
        <v>6</v>
      </c>
      <c r="G131" s="5"/>
      <c r="H131" s="14">
        <v>0</v>
      </c>
      <c r="I131" s="14" t="s">
        <v>12083</v>
      </c>
    </row>
    <row r="132" spans="1:9" x14ac:dyDescent="0.2">
      <c r="A132" s="5" t="s">
        <v>731</v>
      </c>
      <c r="B132" s="5" t="s">
        <v>10256</v>
      </c>
      <c r="C132" s="14">
        <v>30116388</v>
      </c>
      <c r="D132" s="14" t="s">
        <v>6602</v>
      </c>
      <c r="E132" s="5" t="s">
        <v>7</v>
      </c>
      <c r="F132" s="5" t="s">
        <v>6</v>
      </c>
      <c r="G132" s="5"/>
      <c r="H132" s="14">
        <v>0</v>
      </c>
      <c r="I132" s="14" t="s">
        <v>12083</v>
      </c>
    </row>
    <row r="133" spans="1:9" x14ac:dyDescent="0.2">
      <c r="A133" s="5" t="s">
        <v>1069</v>
      </c>
      <c r="B133" s="5" t="s">
        <v>10257</v>
      </c>
      <c r="C133" s="14">
        <v>30136445</v>
      </c>
      <c r="D133" s="14" t="s">
        <v>6603</v>
      </c>
      <c r="E133" s="5" t="s">
        <v>34</v>
      </c>
      <c r="F133" s="5" t="s">
        <v>6</v>
      </c>
      <c r="G133" s="5"/>
      <c r="H133" s="14">
        <v>3050</v>
      </c>
      <c r="I133" s="14">
        <v>3050</v>
      </c>
    </row>
    <row r="134" spans="1:9" x14ac:dyDescent="0.2">
      <c r="A134" s="5" t="s">
        <v>1882</v>
      </c>
      <c r="B134" s="5" t="s">
        <v>10258</v>
      </c>
      <c r="C134" s="14">
        <v>30162612</v>
      </c>
      <c r="D134" s="14" t="s">
        <v>6604</v>
      </c>
      <c r="E134" s="5" t="s">
        <v>11</v>
      </c>
      <c r="F134" s="5" t="s">
        <v>6</v>
      </c>
      <c r="G134" s="5"/>
      <c r="H134" s="14">
        <v>22666</v>
      </c>
      <c r="I134" s="14">
        <v>22666</v>
      </c>
    </row>
    <row r="135" spans="1:9" x14ac:dyDescent="0.2">
      <c r="A135" s="5" t="s">
        <v>562</v>
      </c>
      <c r="B135" s="5" t="s">
        <v>10259</v>
      </c>
      <c r="C135" s="14">
        <v>30166580</v>
      </c>
      <c r="D135" s="14" t="s">
        <v>6605</v>
      </c>
      <c r="E135" s="5" t="s">
        <v>7</v>
      </c>
      <c r="F135" s="5" t="s">
        <v>6</v>
      </c>
      <c r="G135" s="5"/>
      <c r="H135" s="14">
        <v>490</v>
      </c>
      <c r="I135" s="14">
        <v>490</v>
      </c>
    </row>
    <row r="136" spans="1:9" x14ac:dyDescent="0.2">
      <c r="A136" s="5" t="s">
        <v>484</v>
      </c>
      <c r="B136" s="5" t="s">
        <v>10260</v>
      </c>
      <c r="C136" s="14">
        <v>30166729</v>
      </c>
      <c r="D136" s="14" t="s">
        <v>6606</v>
      </c>
      <c r="E136" s="5" t="s">
        <v>34</v>
      </c>
      <c r="F136" s="5" t="s">
        <v>6</v>
      </c>
      <c r="G136" s="5"/>
      <c r="H136" s="14">
        <v>490</v>
      </c>
      <c r="I136" s="14">
        <v>490</v>
      </c>
    </row>
    <row r="137" spans="1:9" x14ac:dyDescent="0.2">
      <c r="A137" s="5" t="s">
        <v>1974</v>
      </c>
      <c r="B137" s="5" t="s">
        <v>11816</v>
      </c>
      <c r="C137" s="14">
        <v>30193193</v>
      </c>
      <c r="D137" s="14" t="s">
        <v>6607</v>
      </c>
      <c r="E137" s="5" t="s">
        <v>34</v>
      </c>
      <c r="F137" s="5" t="s">
        <v>6</v>
      </c>
      <c r="G137" s="5"/>
      <c r="H137" s="5" t="s">
        <v>6</v>
      </c>
      <c r="I137" s="5" t="s">
        <v>12083</v>
      </c>
    </row>
    <row r="138" spans="1:9" x14ac:dyDescent="0.2">
      <c r="A138" s="5" t="s">
        <v>783</v>
      </c>
      <c r="B138" s="5" t="s">
        <v>10261</v>
      </c>
      <c r="C138" s="14">
        <v>30201420</v>
      </c>
      <c r="D138" s="14" t="s">
        <v>6608</v>
      </c>
      <c r="E138" s="5" t="s">
        <v>7</v>
      </c>
      <c r="F138" s="5" t="s">
        <v>6</v>
      </c>
      <c r="G138" s="5"/>
      <c r="H138" s="14">
        <v>615</v>
      </c>
      <c r="I138" s="14">
        <v>615</v>
      </c>
    </row>
    <row r="139" spans="1:9" x14ac:dyDescent="0.2">
      <c r="A139" s="5" t="s">
        <v>1159</v>
      </c>
      <c r="B139" s="5" t="s">
        <v>10262</v>
      </c>
      <c r="C139" s="14">
        <v>30206000</v>
      </c>
      <c r="D139" s="14" t="s">
        <v>6609</v>
      </c>
      <c r="E139" s="5" t="s">
        <v>11</v>
      </c>
      <c r="F139" s="5" t="s">
        <v>1160</v>
      </c>
      <c r="G139" s="5" t="s">
        <v>1160</v>
      </c>
      <c r="H139" s="14">
        <v>2037</v>
      </c>
      <c r="I139" s="14">
        <v>2037</v>
      </c>
    </row>
    <row r="140" spans="1:9" x14ac:dyDescent="0.2">
      <c r="A140" s="5" t="s">
        <v>1610</v>
      </c>
      <c r="B140" s="5" t="s">
        <v>11817</v>
      </c>
      <c r="C140" s="14">
        <v>30215157</v>
      </c>
      <c r="D140" s="14" t="s">
        <v>6610</v>
      </c>
      <c r="E140" s="5" t="s">
        <v>11</v>
      </c>
      <c r="F140" s="5" t="s">
        <v>1611</v>
      </c>
      <c r="G140" s="5" t="s">
        <v>1611</v>
      </c>
      <c r="H140" s="14">
        <v>3621</v>
      </c>
      <c r="I140" s="14">
        <v>3621</v>
      </c>
    </row>
    <row r="141" spans="1:9" x14ac:dyDescent="0.2">
      <c r="A141" s="5" t="s">
        <v>2041</v>
      </c>
      <c r="B141" s="5" t="s">
        <v>10263</v>
      </c>
      <c r="C141" s="14">
        <v>30220686</v>
      </c>
      <c r="D141" s="14" t="s">
        <v>6611</v>
      </c>
      <c r="E141" s="5" t="s">
        <v>7</v>
      </c>
      <c r="F141" s="5" t="s">
        <v>2042</v>
      </c>
      <c r="G141" s="5" t="s">
        <v>2042</v>
      </c>
      <c r="H141" s="14">
        <v>22550</v>
      </c>
      <c r="I141" s="14">
        <v>22550</v>
      </c>
    </row>
    <row r="142" spans="1:9" x14ac:dyDescent="0.2">
      <c r="A142" s="5" t="s">
        <v>1985</v>
      </c>
      <c r="B142" s="5" t="s">
        <v>10264</v>
      </c>
      <c r="C142" s="14">
        <v>30233214</v>
      </c>
      <c r="D142" s="14" t="s">
        <v>6612</v>
      </c>
      <c r="E142" s="5" t="s">
        <v>11</v>
      </c>
      <c r="F142" s="5" t="s">
        <v>1986</v>
      </c>
      <c r="G142" s="5" t="s">
        <v>1986</v>
      </c>
      <c r="H142" s="14">
        <v>27727</v>
      </c>
      <c r="I142" s="14">
        <v>27727</v>
      </c>
    </row>
    <row r="143" spans="1:9" x14ac:dyDescent="0.2">
      <c r="A143" s="5" t="s">
        <v>1311</v>
      </c>
      <c r="B143" s="5" t="s">
        <v>10265</v>
      </c>
      <c r="C143" s="14">
        <v>30247413</v>
      </c>
      <c r="D143" s="14" t="s">
        <v>6613</v>
      </c>
      <c r="E143" s="5" t="s">
        <v>11</v>
      </c>
      <c r="F143" s="5" t="s">
        <v>6</v>
      </c>
      <c r="G143" s="5"/>
      <c r="H143" s="14">
        <v>39355</v>
      </c>
      <c r="I143" s="14">
        <v>39355</v>
      </c>
    </row>
    <row r="144" spans="1:9" x14ac:dyDescent="0.2">
      <c r="A144" s="5" t="s">
        <v>834</v>
      </c>
      <c r="B144" s="5" t="s">
        <v>10266</v>
      </c>
      <c r="C144" s="14">
        <v>30250150</v>
      </c>
      <c r="D144" s="14" t="s">
        <v>6614</v>
      </c>
      <c r="E144" s="5" t="s">
        <v>11</v>
      </c>
      <c r="F144" s="5" t="s">
        <v>6</v>
      </c>
      <c r="G144" s="5"/>
      <c r="H144" s="14">
        <v>2154</v>
      </c>
      <c r="I144" s="14">
        <v>2154</v>
      </c>
    </row>
    <row r="145" spans="1:9" x14ac:dyDescent="0.2">
      <c r="A145" s="5" t="s">
        <v>1822</v>
      </c>
      <c r="B145" s="5" t="s">
        <v>10267</v>
      </c>
      <c r="C145" s="14">
        <v>30255287</v>
      </c>
      <c r="D145" s="14" t="s">
        <v>6615</v>
      </c>
      <c r="E145" s="5" t="s">
        <v>11</v>
      </c>
      <c r="F145" s="5" t="s">
        <v>6</v>
      </c>
      <c r="G145" s="5"/>
      <c r="H145" s="14">
        <v>76</v>
      </c>
      <c r="I145" s="14">
        <v>76</v>
      </c>
    </row>
    <row r="146" spans="1:9" x14ac:dyDescent="0.2">
      <c r="A146" s="5" t="s">
        <v>2060</v>
      </c>
      <c r="B146" s="5" t="s">
        <v>10268</v>
      </c>
      <c r="C146" s="14">
        <v>30262407</v>
      </c>
      <c r="D146" s="14" t="s">
        <v>6616</v>
      </c>
      <c r="E146" s="5" t="s">
        <v>11</v>
      </c>
      <c r="F146" s="5" t="s">
        <v>6</v>
      </c>
      <c r="G146" s="5"/>
      <c r="H146" s="14">
        <v>1000</v>
      </c>
      <c r="I146" s="14">
        <v>1000</v>
      </c>
    </row>
    <row r="147" spans="1:9" x14ac:dyDescent="0.2">
      <c r="A147" s="5" t="s">
        <v>1379</v>
      </c>
      <c r="B147" s="5" t="s">
        <v>10269</v>
      </c>
      <c r="C147" s="14">
        <v>30279367</v>
      </c>
      <c r="D147" s="14" t="s">
        <v>6617</v>
      </c>
      <c r="E147" s="5" t="s">
        <v>11</v>
      </c>
      <c r="F147" s="5" t="s">
        <v>6</v>
      </c>
      <c r="G147" s="5"/>
      <c r="H147" s="14">
        <v>3050</v>
      </c>
      <c r="I147" s="14">
        <v>3050</v>
      </c>
    </row>
    <row r="148" spans="1:9" x14ac:dyDescent="0.2">
      <c r="A148" s="5" t="s">
        <v>1940</v>
      </c>
      <c r="B148" s="5" t="s">
        <v>10270</v>
      </c>
      <c r="C148" s="14">
        <v>30438112</v>
      </c>
      <c r="D148" s="14" t="s">
        <v>6618</v>
      </c>
      <c r="E148" s="5" t="s">
        <v>11</v>
      </c>
      <c r="F148" s="5" t="s">
        <v>6</v>
      </c>
      <c r="G148" s="5"/>
      <c r="H148" s="14">
        <v>18880</v>
      </c>
      <c r="I148" s="14">
        <v>18880</v>
      </c>
    </row>
    <row r="149" spans="1:9" x14ac:dyDescent="0.2">
      <c r="A149" s="5" t="s">
        <v>40</v>
      </c>
      <c r="B149" s="5" t="s">
        <v>10271</v>
      </c>
      <c r="C149" s="14">
        <v>33002424</v>
      </c>
      <c r="D149" s="14" t="s">
        <v>6619</v>
      </c>
      <c r="E149" s="5" t="s">
        <v>11</v>
      </c>
      <c r="F149" s="5" t="s">
        <v>6</v>
      </c>
      <c r="G149" s="5"/>
      <c r="H149" s="5" t="s">
        <v>41</v>
      </c>
      <c r="I149" s="5"/>
    </row>
    <row r="150" spans="1:9" x14ac:dyDescent="0.2">
      <c r="A150" s="5" t="s">
        <v>1879</v>
      </c>
      <c r="B150" s="5" t="s">
        <v>10272</v>
      </c>
      <c r="C150" s="14">
        <v>33002540</v>
      </c>
      <c r="D150" s="14" t="s">
        <v>6620</v>
      </c>
      <c r="E150" s="5" t="s">
        <v>11</v>
      </c>
      <c r="F150" s="5" t="s">
        <v>6</v>
      </c>
      <c r="G150" s="5"/>
      <c r="H150" s="14">
        <v>3232</v>
      </c>
      <c r="I150" s="14">
        <v>3232</v>
      </c>
    </row>
    <row r="151" spans="1:9" x14ac:dyDescent="0.2">
      <c r="A151" s="5" t="s">
        <v>848</v>
      </c>
      <c r="B151" s="5" t="s">
        <v>10273</v>
      </c>
      <c r="C151" s="14">
        <v>33005847</v>
      </c>
      <c r="D151" s="14" t="s">
        <v>6621</v>
      </c>
      <c r="E151" s="5" t="s">
        <v>11</v>
      </c>
      <c r="F151" s="5" t="s">
        <v>6</v>
      </c>
      <c r="G151" s="5"/>
      <c r="H151" s="14">
        <v>37777</v>
      </c>
      <c r="I151" s="14">
        <v>37777</v>
      </c>
    </row>
    <row r="152" spans="1:9" x14ac:dyDescent="0.2">
      <c r="A152" s="5" t="s">
        <v>2096</v>
      </c>
      <c r="B152" s="5" t="s">
        <v>10274</v>
      </c>
      <c r="C152" s="14">
        <v>33012695</v>
      </c>
      <c r="D152" s="14" t="s">
        <v>6622</v>
      </c>
      <c r="E152" s="5" t="s">
        <v>34</v>
      </c>
      <c r="F152" s="5" t="s">
        <v>6</v>
      </c>
      <c r="G152" s="5"/>
      <c r="H152" s="14">
        <v>3232</v>
      </c>
      <c r="I152" s="14">
        <v>3232</v>
      </c>
    </row>
    <row r="153" spans="1:9" x14ac:dyDescent="0.2">
      <c r="A153" s="5" t="s">
        <v>1950</v>
      </c>
      <c r="B153" s="5" t="s">
        <v>11818</v>
      </c>
      <c r="C153" s="14">
        <v>33014636</v>
      </c>
      <c r="D153" s="14" t="s">
        <v>6623</v>
      </c>
      <c r="E153" s="5" t="s">
        <v>11</v>
      </c>
      <c r="F153" s="5" t="s">
        <v>1951</v>
      </c>
      <c r="G153" s="5" t="s">
        <v>1951</v>
      </c>
      <c r="H153" s="14">
        <v>19778</v>
      </c>
      <c r="I153" s="14">
        <v>19778</v>
      </c>
    </row>
    <row r="154" spans="1:9" x14ac:dyDescent="0.2">
      <c r="A154" s="5" t="s">
        <v>1314</v>
      </c>
      <c r="B154" s="5" t="s">
        <v>10275</v>
      </c>
      <c r="C154" s="14">
        <v>33024884</v>
      </c>
      <c r="D154" s="14" t="s">
        <v>6624</v>
      </c>
      <c r="E154" s="5" t="s">
        <v>11</v>
      </c>
      <c r="F154" s="5" t="s">
        <v>6</v>
      </c>
      <c r="G154" s="5"/>
      <c r="H154" s="14">
        <v>0</v>
      </c>
      <c r="I154" s="14" t="s">
        <v>12083</v>
      </c>
    </row>
    <row r="155" spans="1:9" x14ac:dyDescent="0.2">
      <c r="A155" s="5" t="s">
        <v>1805</v>
      </c>
      <c r="B155" s="5" t="s">
        <v>10276</v>
      </c>
      <c r="C155" s="14">
        <v>33029483</v>
      </c>
      <c r="D155" s="14" t="s">
        <v>6625</v>
      </c>
      <c r="E155" s="5" t="s">
        <v>11</v>
      </c>
      <c r="F155" s="5" t="s">
        <v>6</v>
      </c>
      <c r="G155" s="5"/>
      <c r="H155" s="14">
        <v>22368</v>
      </c>
      <c r="I155" s="14">
        <v>22368</v>
      </c>
    </row>
    <row r="156" spans="1:9" x14ac:dyDescent="0.2">
      <c r="A156" s="5" t="s">
        <v>595</v>
      </c>
      <c r="B156" s="5" t="s">
        <v>10277</v>
      </c>
      <c r="C156" s="14">
        <v>33035337</v>
      </c>
      <c r="D156" s="14" t="s">
        <v>6626</v>
      </c>
      <c r="E156" s="5" t="s">
        <v>11</v>
      </c>
      <c r="F156" s="5" t="s">
        <v>6</v>
      </c>
      <c r="G156" s="5"/>
      <c r="H156" s="14">
        <v>2145</v>
      </c>
      <c r="I156" s="14">
        <v>2145</v>
      </c>
    </row>
    <row r="157" spans="1:9" x14ac:dyDescent="0.2">
      <c r="A157" s="5" t="s">
        <v>1577</v>
      </c>
      <c r="B157" s="5" t="s">
        <v>10278</v>
      </c>
      <c r="C157" s="14">
        <v>33035445</v>
      </c>
      <c r="D157" s="14" t="s">
        <v>6627</v>
      </c>
      <c r="E157" s="5" t="s">
        <v>7</v>
      </c>
      <c r="F157" s="5" t="s">
        <v>6</v>
      </c>
      <c r="G157" s="5"/>
      <c r="H157" s="14">
        <v>1780</v>
      </c>
      <c r="I157" s="14">
        <v>1780</v>
      </c>
    </row>
    <row r="158" spans="1:9" x14ac:dyDescent="0.2">
      <c r="A158" s="5" t="s">
        <v>1959</v>
      </c>
      <c r="B158" s="5" t="s">
        <v>10279</v>
      </c>
      <c r="C158" s="14">
        <v>33035665</v>
      </c>
      <c r="D158" s="14" t="s">
        <v>6628</v>
      </c>
      <c r="E158" s="5" t="s">
        <v>11</v>
      </c>
      <c r="F158" s="5" t="s">
        <v>6</v>
      </c>
      <c r="G158" s="5"/>
      <c r="H158" s="14">
        <v>2154</v>
      </c>
      <c r="I158" s="14">
        <v>2154</v>
      </c>
    </row>
    <row r="159" spans="1:9" x14ac:dyDescent="0.2">
      <c r="A159" s="5" t="s">
        <v>1999</v>
      </c>
      <c r="B159" s="5" t="s">
        <v>10280</v>
      </c>
      <c r="C159" s="14">
        <v>33037194</v>
      </c>
      <c r="D159" s="14" t="s">
        <v>6629</v>
      </c>
      <c r="E159" s="5" t="s">
        <v>11</v>
      </c>
      <c r="F159" s="5" t="s">
        <v>6</v>
      </c>
      <c r="G159" s="5"/>
      <c r="H159" s="14">
        <v>3212</v>
      </c>
      <c r="I159" s="14">
        <v>3212</v>
      </c>
    </row>
    <row r="160" spans="1:9" x14ac:dyDescent="0.2">
      <c r="A160" s="5" t="s">
        <v>915</v>
      </c>
      <c r="B160" s="5" t="s">
        <v>10281</v>
      </c>
      <c r="C160" s="14">
        <v>33038711</v>
      </c>
      <c r="D160" s="14" t="s">
        <v>6630</v>
      </c>
      <c r="E160" s="5" t="s">
        <v>7</v>
      </c>
      <c r="F160" s="5" t="s">
        <v>6</v>
      </c>
      <c r="G160" s="5"/>
      <c r="H160" s="14">
        <v>3050</v>
      </c>
      <c r="I160" s="14">
        <v>3050</v>
      </c>
    </row>
    <row r="161" spans="1:9" x14ac:dyDescent="0.2">
      <c r="A161" s="5" t="s">
        <v>1331</v>
      </c>
      <c r="B161" s="5" t="s">
        <v>10282</v>
      </c>
      <c r="C161" s="14">
        <v>33038921</v>
      </c>
      <c r="D161" s="14" t="s">
        <v>6631</v>
      </c>
      <c r="E161" s="5" t="s">
        <v>11</v>
      </c>
      <c r="F161" s="5" t="s">
        <v>6</v>
      </c>
      <c r="G161" s="5"/>
      <c r="H161" s="14">
        <v>27778</v>
      </c>
      <c r="I161" s="14">
        <v>27778</v>
      </c>
    </row>
    <row r="162" spans="1:9" x14ac:dyDescent="0.2">
      <c r="A162" s="5" t="s">
        <v>1535</v>
      </c>
      <c r="B162" s="5" t="s">
        <v>10283</v>
      </c>
      <c r="C162" s="14">
        <v>33047654</v>
      </c>
      <c r="D162" s="14" t="s">
        <v>6632</v>
      </c>
      <c r="E162" s="5" t="s">
        <v>11</v>
      </c>
      <c r="F162" s="5" t="s">
        <v>1536</v>
      </c>
      <c r="G162" s="5" t="s">
        <v>1536</v>
      </c>
      <c r="H162" s="14">
        <v>3312</v>
      </c>
      <c r="I162" s="14">
        <v>3312</v>
      </c>
    </row>
    <row r="163" spans="1:9" x14ac:dyDescent="0.2">
      <c r="A163" s="5" t="s">
        <v>1633</v>
      </c>
      <c r="B163" s="5" t="s">
        <v>10284</v>
      </c>
      <c r="C163" s="14">
        <v>33048212</v>
      </c>
      <c r="D163" s="14" t="s">
        <v>6633</v>
      </c>
      <c r="E163" s="5" t="s">
        <v>11</v>
      </c>
      <c r="F163" s="5" t="s">
        <v>6</v>
      </c>
      <c r="G163" s="5"/>
      <c r="H163" s="14">
        <v>3050</v>
      </c>
      <c r="I163" s="14">
        <v>3050</v>
      </c>
    </row>
    <row r="164" spans="1:9" x14ac:dyDescent="0.2">
      <c r="A164" s="5" t="s">
        <v>1589</v>
      </c>
      <c r="B164" s="5" t="s">
        <v>10285</v>
      </c>
      <c r="C164" s="14">
        <v>33057757</v>
      </c>
      <c r="D164" s="14" t="s">
        <v>6634</v>
      </c>
      <c r="E164" s="5" t="s">
        <v>11</v>
      </c>
      <c r="F164" s="5" t="s">
        <v>6</v>
      </c>
      <c r="G164" s="5"/>
      <c r="H164" s="14">
        <v>0</v>
      </c>
      <c r="I164" s="14" t="s">
        <v>12083</v>
      </c>
    </row>
    <row r="165" spans="1:9" x14ac:dyDescent="0.2">
      <c r="A165" s="5" t="s">
        <v>430</v>
      </c>
      <c r="B165" s="5" t="s">
        <v>10286</v>
      </c>
      <c r="C165" s="14">
        <v>33060076</v>
      </c>
      <c r="D165" s="14" t="s">
        <v>6635</v>
      </c>
      <c r="E165" s="5" t="s">
        <v>11</v>
      </c>
      <c r="F165" s="5" t="s">
        <v>6</v>
      </c>
      <c r="G165" s="5"/>
      <c r="H165" s="14">
        <v>3050</v>
      </c>
      <c r="I165" s="14">
        <v>3050</v>
      </c>
    </row>
    <row r="166" spans="1:9" x14ac:dyDescent="0.2">
      <c r="A166" s="5" t="s">
        <v>1284</v>
      </c>
      <c r="B166" s="5" t="s">
        <v>10287</v>
      </c>
      <c r="C166" s="14">
        <v>33061939</v>
      </c>
      <c r="D166" s="14" t="s">
        <v>6636</v>
      </c>
      <c r="E166" s="5" t="s">
        <v>11</v>
      </c>
      <c r="F166" s="5" t="s">
        <v>1285</v>
      </c>
      <c r="G166" s="5" t="s">
        <v>1285</v>
      </c>
      <c r="H166" s="14">
        <v>3818</v>
      </c>
      <c r="I166" s="14">
        <v>3818</v>
      </c>
    </row>
    <row r="167" spans="1:9" x14ac:dyDescent="0.2">
      <c r="A167" s="5" t="s">
        <v>1251</v>
      </c>
      <c r="B167" s="5" t="s">
        <v>10288</v>
      </c>
      <c r="C167" s="14">
        <v>33063383</v>
      </c>
      <c r="D167" s="14" t="s">
        <v>6637</v>
      </c>
      <c r="E167" s="5" t="s">
        <v>11</v>
      </c>
      <c r="F167" s="5" t="s">
        <v>6</v>
      </c>
      <c r="G167" s="5"/>
      <c r="H167" s="14">
        <v>1245</v>
      </c>
      <c r="I167" s="14">
        <v>1245</v>
      </c>
    </row>
    <row r="168" spans="1:9" x14ac:dyDescent="0.2">
      <c r="A168" s="5" t="s">
        <v>1056</v>
      </c>
      <c r="B168" s="5" t="s">
        <v>10289</v>
      </c>
      <c r="C168" s="14">
        <v>33068063</v>
      </c>
      <c r="D168" s="14" t="s">
        <v>6638</v>
      </c>
      <c r="E168" s="5" t="s">
        <v>11</v>
      </c>
      <c r="F168" s="5" t="s">
        <v>6</v>
      </c>
      <c r="G168" s="5"/>
      <c r="H168" s="14">
        <v>22438</v>
      </c>
      <c r="I168" s="14">
        <v>22438</v>
      </c>
    </row>
    <row r="169" spans="1:9" x14ac:dyDescent="0.2">
      <c r="A169" s="5" t="s">
        <v>443</v>
      </c>
      <c r="B169" s="5" t="s">
        <v>10290</v>
      </c>
      <c r="C169" s="14">
        <v>33073692</v>
      </c>
      <c r="D169" s="14" t="s">
        <v>6639</v>
      </c>
      <c r="E169" s="5" t="s">
        <v>7</v>
      </c>
      <c r="F169" s="5" t="s">
        <v>6</v>
      </c>
      <c r="G169" s="5"/>
      <c r="H169" s="5" t="s">
        <v>152</v>
      </c>
      <c r="I169" s="5"/>
    </row>
    <row r="170" spans="1:9" x14ac:dyDescent="0.2">
      <c r="A170" s="5" t="s">
        <v>1344</v>
      </c>
      <c r="B170" s="5" t="s">
        <v>10291</v>
      </c>
      <c r="C170" s="14">
        <v>33077256</v>
      </c>
      <c r="D170" s="14" t="s">
        <v>6640</v>
      </c>
      <c r="E170" s="5" t="s">
        <v>11</v>
      </c>
      <c r="F170" s="5" t="s">
        <v>6</v>
      </c>
      <c r="G170" s="5"/>
      <c r="H170" s="14">
        <v>75117</v>
      </c>
      <c r="I170" s="14">
        <v>75117</v>
      </c>
    </row>
    <row r="171" spans="1:9" x14ac:dyDescent="0.2">
      <c r="A171" s="5" t="s">
        <v>642</v>
      </c>
      <c r="B171" s="5" t="s">
        <v>10292</v>
      </c>
      <c r="C171" s="14">
        <v>33086959</v>
      </c>
      <c r="D171" s="14" t="s">
        <v>6641</v>
      </c>
      <c r="E171" s="5" t="s">
        <v>11</v>
      </c>
      <c r="F171" s="5" t="s">
        <v>6</v>
      </c>
      <c r="G171" s="5"/>
      <c r="H171" s="14">
        <v>3050</v>
      </c>
      <c r="I171" s="14">
        <v>3050</v>
      </c>
    </row>
    <row r="172" spans="1:9" x14ac:dyDescent="0.2">
      <c r="A172" s="5" t="s">
        <v>807</v>
      </c>
      <c r="B172" s="5" t="s">
        <v>10293</v>
      </c>
      <c r="C172" s="14">
        <v>33088595</v>
      </c>
      <c r="D172" s="14" t="s">
        <v>6642</v>
      </c>
      <c r="E172" s="5" t="s">
        <v>11</v>
      </c>
      <c r="F172" s="5" t="s">
        <v>6</v>
      </c>
      <c r="G172" s="5"/>
      <c r="H172" s="5" t="s">
        <v>6</v>
      </c>
      <c r="I172" s="5" t="s">
        <v>12083</v>
      </c>
    </row>
    <row r="173" spans="1:9" x14ac:dyDescent="0.2">
      <c r="A173" s="5" t="s">
        <v>1966</v>
      </c>
      <c r="B173" s="5" t="s">
        <v>10294</v>
      </c>
      <c r="C173" s="14">
        <v>33089353</v>
      </c>
      <c r="D173" s="14" t="s">
        <v>6643</v>
      </c>
      <c r="E173" s="5" t="s">
        <v>11</v>
      </c>
      <c r="F173" s="5" t="s">
        <v>6</v>
      </c>
      <c r="G173" s="5"/>
      <c r="H173" s="14">
        <v>499</v>
      </c>
      <c r="I173" s="14">
        <v>499</v>
      </c>
    </row>
    <row r="174" spans="1:9" x14ac:dyDescent="0.2">
      <c r="A174" s="5" t="s">
        <v>1432</v>
      </c>
      <c r="B174" s="5" t="s">
        <v>10295</v>
      </c>
      <c r="C174" s="14">
        <v>33099724</v>
      </c>
      <c r="D174" s="14" t="s">
        <v>6644</v>
      </c>
      <c r="E174" s="5" t="s">
        <v>34</v>
      </c>
      <c r="F174" s="5" t="s">
        <v>6</v>
      </c>
      <c r="G174" s="5"/>
      <c r="H174" s="14">
        <v>2544</v>
      </c>
      <c r="I174" s="14">
        <v>2544</v>
      </c>
    </row>
    <row r="175" spans="1:9" x14ac:dyDescent="0.2">
      <c r="A175" s="5" t="s">
        <v>1328</v>
      </c>
      <c r="B175" s="5" t="s">
        <v>10296</v>
      </c>
      <c r="C175" s="14">
        <v>33100385</v>
      </c>
      <c r="D175" s="14" t="s">
        <v>6645</v>
      </c>
      <c r="E175" s="5" t="s">
        <v>11</v>
      </c>
      <c r="F175" s="5" t="s">
        <v>6</v>
      </c>
      <c r="G175" s="5"/>
      <c r="H175" s="14">
        <v>55220</v>
      </c>
      <c r="I175" s="14">
        <v>55220</v>
      </c>
    </row>
    <row r="176" spans="1:9" x14ac:dyDescent="0.2">
      <c r="A176" s="5" t="s">
        <v>107</v>
      </c>
      <c r="B176" s="5" t="s">
        <v>10297</v>
      </c>
      <c r="C176" s="14">
        <v>33106458</v>
      </c>
      <c r="D176" s="14" t="s">
        <v>6646</v>
      </c>
      <c r="E176" s="5" t="s">
        <v>7</v>
      </c>
      <c r="F176" s="5" t="s">
        <v>6</v>
      </c>
      <c r="G176" s="5"/>
      <c r="H176" s="14">
        <v>4564</v>
      </c>
      <c r="I176" s="14">
        <v>4564</v>
      </c>
    </row>
    <row r="177" spans="1:9" x14ac:dyDescent="0.2">
      <c r="A177" s="5" t="s">
        <v>737</v>
      </c>
      <c r="B177" s="5" t="s">
        <v>10298</v>
      </c>
      <c r="C177" s="14">
        <v>33110205</v>
      </c>
      <c r="D177" s="14" t="s">
        <v>6647</v>
      </c>
      <c r="E177" s="5" t="s">
        <v>11</v>
      </c>
      <c r="F177" s="5" t="s">
        <v>6</v>
      </c>
      <c r="G177" s="5"/>
      <c r="H177" s="14">
        <v>22550</v>
      </c>
      <c r="I177" s="14">
        <v>22550</v>
      </c>
    </row>
    <row r="178" spans="1:9" x14ac:dyDescent="0.2">
      <c r="A178" s="5" t="s">
        <v>1378</v>
      </c>
      <c r="B178" s="5" t="s">
        <v>4204</v>
      </c>
      <c r="C178" s="14">
        <v>33110349</v>
      </c>
      <c r="D178" s="14" t="s">
        <v>6648</v>
      </c>
      <c r="E178" s="5" t="s">
        <v>11</v>
      </c>
      <c r="F178" s="5" t="s">
        <v>6</v>
      </c>
      <c r="G178" s="5"/>
      <c r="H178" s="14">
        <v>0</v>
      </c>
      <c r="I178" s="14" t="s">
        <v>12083</v>
      </c>
    </row>
    <row r="179" spans="1:9" x14ac:dyDescent="0.2">
      <c r="A179" s="5" t="s">
        <v>1105</v>
      </c>
      <c r="B179" s="5" t="s">
        <v>10299</v>
      </c>
      <c r="C179" s="14">
        <v>33113057</v>
      </c>
      <c r="D179" s="14" t="s">
        <v>6649</v>
      </c>
      <c r="E179" s="5" t="s">
        <v>11</v>
      </c>
      <c r="F179" s="5" t="s">
        <v>1106</v>
      </c>
      <c r="G179" s="5" t="s">
        <v>1106</v>
      </c>
      <c r="H179" s="5" t="s">
        <v>152</v>
      </c>
      <c r="I179" s="5"/>
    </row>
    <row r="180" spans="1:9" x14ac:dyDescent="0.2">
      <c r="A180" s="5" t="s">
        <v>505</v>
      </c>
      <c r="B180" s="5" t="s">
        <v>10300</v>
      </c>
      <c r="C180" s="14">
        <v>33113433</v>
      </c>
      <c r="D180" s="14" t="s">
        <v>6650</v>
      </c>
      <c r="E180" s="5" t="s">
        <v>11</v>
      </c>
      <c r="F180" s="5" t="s">
        <v>6</v>
      </c>
      <c r="G180" s="5"/>
      <c r="H180" s="14">
        <v>22042</v>
      </c>
      <c r="I180" s="14">
        <v>22042</v>
      </c>
    </row>
    <row r="181" spans="1:9" x14ac:dyDescent="0.2">
      <c r="A181" s="5" t="s">
        <v>1526</v>
      </c>
      <c r="B181" s="5" t="s">
        <v>10301</v>
      </c>
      <c r="C181" s="14">
        <v>33115001</v>
      </c>
      <c r="D181" s="14" t="s">
        <v>6651</v>
      </c>
      <c r="E181" s="5" t="s">
        <v>34</v>
      </c>
      <c r="F181" s="5" t="s">
        <v>6</v>
      </c>
      <c r="G181" s="5"/>
      <c r="H181" s="14">
        <v>3232</v>
      </c>
      <c r="I181" s="14">
        <v>3232</v>
      </c>
    </row>
    <row r="182" spans="1:9" x14ac:dyDescent="0.2">
      <c r="A182" s="5" t="s">
        <v>2182</v>
      </c>
      <c r="B182" s="5" t="s">
        <v>10302</v>
      </c>
      <c r="C182" s="14">
        <v>33116539</v>
      </c>
      <c r="D182" s="14" t="s">
        <v>6652</v>
      </c>
      <c r="E182" s="5" t="s">
        <v>34</v>
      </c>
      <c r="F182" s="5" t="s">
        <v>6</v>
      </c>
      <c r="G182" s="5"/>
      <c r="H182" s="14">
        <v>2154</v>
      </c>
      <c r="I182" s="14">
        <v>2154</v>
      </c>
    </row>
    <row r="183" spans="1:9" x14ac:dyDescent="0.2">
      <c r="A183" s="5" t="s">
        <v>1096</v>
      </c>
      <c r="B183" s="5" t="s">
        <v>10303</v>
      </c>
      <c r="C183" s="14">
        <v>33119162</v>
      </c>
      <c r="D183" s="14" t="s">
        <v>6653</v>
      </c>
      <c r="E183" s="5" t="s">
        <v>11</v>
      </c>
      <c r="F183" s="5" t="s">
        <v>6</v>
      </c>
      <c r="G183" s="5"/>
      <c r="H183" s="14">
        <v>23642</v>
      </c>
      <c r="I183" s="14">
        <v>23642</v>
      </c>
    </row>
    <row r="184" spans="1:9" x14ac:dyDescent="0.2">
      <c r="A184" s="5" t="s">
        <v>1930</v>
      </c>
      <c r="B184" s="5" t="s">
        <v>10304</v>
      </c>
      <c r="C184" s="14">
        <v>33120008</v>
      </c>
      <c r="D184" s="14" t="s">
        <v>6654</v>
      </c>
      <c r="E184" s="5" t="s">
        <v>7</v>
      </c>
      <c r="F184" s="5" t="s">
        <v>6</v>
      </c>
      <c r="G184" s="5"/>
      <c r="H184" s="14">
        <v>80763</v>
      </c>
      <c r="I184" s="14">
        <v>80763</v>
      </c>
    </row>
    <row r="185" spans="1:9" x14ac:dyDescent="0.2">
      <c r="A185" s="5" t="s">
        <v>1919</v>
      </c>
      <c r="B185" s="5" t="s">
        <v>10305</v>
      </c>
      <c r="C185" s="14">
        <v>33123243</v>
      </c>
      <c r="D185" s="14" t="s">
        <v>6655</v>
      </c>
      <c r="E185" s="5" t="s">
        <v>7</v>
      </c>
      <c r="F185" s="5" t="s">
        <v>6</v>
      </c>
      <c r="G185" s="5"/>
      <c r="H185" s="14">
        <v>75057</v>
      </c>
      <c r="I185" s="14">
        <v>75057</v>
      </c>
    </row>
    <row r="186" spans="1:9" x14ac:dyDescent="0.2">
      <c r="A186" s="5" t="s">
        <v>1944</v>
      </c>
      <c r="B186" s="5" t="s">
        <v>10306</v>
      </c>
      <c r="C186" s="14">
        <v>33130978</v>
      </c>
      <c r="D186" s="14" t="s">
        <v>6656</v>
      </c>
      <c r="E186" s="5" t="s">
        <v>11</v>
      </c>
      <c r="F186" s="5" t="s">
        <v>6</v>
      </c>
      <c r="G186" s="5"/>
      <c r="H186" s="14">
        <v>1000</v>
      </c>
      <c r="I186" s="14">
        <v>1000</v>
      </c>
    </row>
    <row r="187" spans="1:9" x14ac:dyDescent="0.2">
      <c r="A187" s="5" t="s">
        <v>1607</v>
      </c>
      <c r="B187" s="5" t="s">
        <v>10307</v>
      </c>
      <c r="C187" s="14">
        <v>33132681</v>
      </c>
      <c r="D187" s="14" t="s">
        <v>6657</v>
      </c>
      <c r="E187" s="5" t="s">
        <v>7</v>
      </c>
      <c r="F187" s="5" t="s">
        <v>6</v>
      </c>
      <c r="G187" s="5"/>
      <c r="H187" s="14">
        <v>91</v>
      </c>
      <c r="I187" s="14">
        <v>91</v>
      </c>
    </row>
    <row r="188" spans="1:9" x14ac:dyDescent="0.2">
      <c r="A188" s="5" t="s">
        <v>1181</v>
      </c>
      <c r="B188" s="5" t="s">
        <v>10308</v>
      </c>
      <c r="C188" s="14">
        <v>33132682</v>
      </c>
      <c r="D188" s="14" t="s">
        <v>6658</v>
      </c>
      <c r="E188" s="5" t="s">
        <v>34</v>
      </c>
      <c r="F188" s="5" t="s">
        <v>6</v>
      </c>
      <c r="G188" s="5"/>
      <c r="H188" s="14">
        <v>50090</v>
      </c>
      <c r="I188" s="14">
        <v>50090</v>
      </c>
    </row>
    <row r="189" spans="1:9" x14ac:dyDescent="0.2">
      <c r="A189" s="5" t="s">
        <v>435</v>
      </c>
      <c r="B189" s="5" t="s">
        <v>10309</v>
      </c>
      <c r="C189" s="14">
        <v>33133850</v>
      </c>
      <c r="D189" s="14" t="s">
        <v>6659</v>
      </c>
      <c r="E189" s="5" t="s">
        <v>11</v>
      </c>
      <c r="F189" s="5" t="s">
        <v>6</v>
      </c>
      <c r="G189" s="5"/>
      <c r="H189" s="14">
        <v>1000</v>
      </c>
      <c r="I189" s="14">
        <v>1000</v>
      </c>
    </row>
    <row r="190" spans="1:9" x14ac:dyDescent="0.2">
      <c r="A190" s="5" t="s">
        <v>2102</v>
      </c>
      <c r="B190" s="5" t="s">
        <v>11819</v>
      </c>
      <c r="C190" s="14">
        <v>33137661</v>
      </c>
      <c r="D190" s="14" t="s">
        <v>6660</v>
      </c>
      <c r="E190" s="5" t="s">
        <v>11</v>
      </c>
      <c r="F190" s="5" t="s">
        <v>6</v>
      </c>
      <c r="G190" s="5"/>
      <c r="H190" s="14">
        <v>3050</v>
      </c>
      <c r="I190" s="14">
        <v>3050</v>
      </c>
    </row>
    <row r="191" spans="1:9" x14ac:dyDescent="0.2">
      <c r="A191" s="5" t="s">
        <v>563</v>
      </c>
      <c r="B191" s="5" t="s">
        <v>10310</v>
      </c>
      <c r="C191" s="14">
        <v>33138361</v>
      </c>
      <c r="D191" s="14" t="s">
        <v>6661</v>
      </c>
      <c r="E191" s="5" t="s">
        <v>7</v>
      </c>
      <c r="F191" s="5" t="s">
        <v>6</v>
      </c>
      <c r="G191" s="5"/>
      <c r="H191" s="14">
        <v>34051</v>
      </c>
      <c r="I191" s="14">
        <v>34051</v>
      </c>
    </row>
    <row r="192" spans="1:9" x14ac:dyDescent="0.2">
      <c r="A192" s="5" t="s">
        <v>1975</v>
      </c>
      <c r="B192" s="5" t="s">
        <v>10311</v>
      </c>
      <c r="C192" s="14">
        <v>33143265</v>
      </c>
      <c r="D192" s="14" t="s">
        <v>6662</v>
      </c>
      <c r="E192" s="5" t="s">
        <v>7</v>
      </c>
      <c r="F192" s="5" t="s">
        <v>6</v>
      </c>
      <c r="G192" s="5"/>
      <c r="H192" s="14">
        <v>24200</v>
      </c>
      <c r="I192" s="14">
        <v>24200</v>
      </c>
    </row>
    <row r="193" spans="1:9" x14ac:dyDescent="0.2">
      <c r="A193" s="5" t="s">
        <v>2238</v>
      </c>
      <c r="B193" s="5" t="s">
        <v>11740</v>
      </c>
      <c r="C193" s="14">
        <v>33145613</v>
      </c>
      <c r="D193" s="14" t="s">
        <v>6663</v>
      </c>
      <c r="E193" s="5" t="s">
        <v>11</v>
      </c>
      <c r="F193" s="5" t="s">
        <v>6</v>
      </c>
      <c r="G193" s="5"/>
      <c r="H193" s="14">
        <v>314</v>
      </c>
      <c r="I193" s="14">
        <v>314</v>
      </c>
    </row>
    <row r="194" spans="1:9" x14ac:dyDescent="0.2">
      <c r="A194" s="5" t="s">
        <v>1110</v>
      </c>
      <c r="B194" s="5" t="s">
        <v>10312</v>
      </c>
      <c r="C194" s="14">
        <v>33146263</v>
      </c>
      <c r="D194" s="14" t="s">
        <v>6664</v>
      </c>
      <c r="E194" s="5" t="s">
        <v>7</v>
      </c>
      <c r="F194" s="5" t="s">
        <v>6</v>
      </c>
      <c r="G194" s="5"/>
      <c r="H194" s="14">
        <v>22050</v>
      </c>
      <c r="I194" s="14">
        <v>22050</v>
      </c>
    </row>
    <row r="195" spans="1:9" x14ac:dyDescent="0.2">
      <c r="A195" s="5" t="s">
        <v>875</v>
      </c>
      <c r="B195" s="5" t="s">
        <v>10313</v>
      </c>
      <c r="C195" s="14">
        <v>33147091</v>
      </c>
      <c r="D195" s="14" t="s">
        <v>6665</v>
      </c>
      <c r="E195" s="5" t="s">
        <v>11</v>
      </c>
      <c r="F195" s="5" t="s">
        <v>6</v>
      </c>
      <c r="G195" s="5"/>
      <c r="H195" s="14">
        <v>18937</v>
      </c>
      <c r="I195" s="14">
        <v>18937</v>
      </c>
    </row>
    <row r="196" spans="1:9" x14ac:dyDescent="0.2">
      <c r="A196" s="5" t="s">
        <v>440</v>
      </c>
      <c r="B196" s="5" t="s">
        <v>10314</v>
      </c>
      <c r="C196" s="14">
        <v>33147366</v>
      </c>
      <c r="D196" s="14" t="s">
        <v>6666</v>
      </c>
      <c r="E196" s="5" t="s">
        <v>11</v>
      </c>
      <c r="F196" s="5" t="s">
        <v>6</v>
      </c>
      <c r="G196" s="5"/>
      <c r="H196" s="14">
        <v>1231</v>
      </c>
      <c r="I196" s="14">
        <v>1231</v>
      </c>
    </row>
    <row r="197" spans="1:9" x14ac:dyDescent="0.2">
      <c r="A197" s="5" t="s">
        <v>911</v>
      </c>
      <c r="B197" s="5" t="s">
        <v>10315</v>
      </c>
      <c r="C197" s="14">
        <v>33155124</v>
      </c>
      <c r="D197" s="14" t="s">
        <v>6667</v>
      </c>
      <c r="E197" s="5" t="s">
        <v>11</v>
      </c>
      <c r="F197" s="5" t="s">
        <v>6</v>
      </c>
      <c r="G197" s="5"/>
      <c r="H197" s="14">
        <v>9307</v>
      </c>
      <c r="I197" s="14">
        <v>9307</v>
      </c>
    </row>
    <row r="198" spans="1:9" x14ac:dyDescent="0.2">
      <c r="A198" s="5" t="s">
        <v>1193</v>
      </c>
      <c r="B198" s="5" t="s">
        <v>10316</v>
      </c>
      <c r="C198" s="14">
        <v>33159881</v>
      </c>
      <c r="D198" s="14" t="s">
        <v>6668</v>
      </c>
      <c r="E198" s="5" t="s">
        <v>11</v>
      </c>
      <c r="F198" s="5" t="s">
        <v>6</v>
      </c>
      <c r="G198" s="5"/>
      <c r="H198" s="14">
        <v>697</v>
      </c>
      <c r="I198" s="14">
        <v>697</v>
      </c>
    </row>
    <row r="199" spans="1:9" x14ac:dyDescent="0.2">
      <c r="A199" s="5" t="s">
        <v>1799</v>
      </c>
      <c r="B199" s="5" t="s">
        <v>10317</v>
      </c>
      <c r="C199" s="14">
        <v>33161086</v>
      </c>
      <c r="D199" s="14" t="s">
        <v>6669</v>
      </c>
      <c r="E199" s="5" t="s">
        <v>11</v>
      </c>
      <c r="F199" s="5" t="s">
        <v>6</v>
      </c>
      <c r="G199" s="5"/>
      <c r="H199" s="14">
        <v>0</v>
      </c>
      <c r="I199" s="14" t="s">
        <v>12083</v>
      </c>
    </row>
    <row r="200" spans="1:9" x14ac:dyDescent="0.2">
      <c r="A200" s="5" t="s">
        <v>1705</v>
      </c>
      <c r="B200" s="5" t="s">
        <v>10318</v>
      </c>
      <c r="C200" s="14">
        <v>33162928</v>
      </c>
      <c r="D200" s="14" t="s">
        <v>6670</v>
      </c>
      <c r="E200" s="5" t="s">
        <v>11</v>
      </c>
      <c r="F200" s="5" t="s">
        <v>6</v>
      </c>
      <c r="G200" s="5"/>
      <c r="H200" s="14">
        <v>6098</v>
      </c>
      <c r="I200" s="14">
        <v>6098</v>
      </c>
    </row>
    <row r="201" spans="1:9" x14ac:dyDescent="0.2">
      <c r="A201" s="5" t="s">
        <v>879</v>
      </c>
      <c r="B201" s="5" t="s">
        <v>10319</v>
      </c>
      <c r="C201" s="14">
        <v>33167822</v>
      </c>
      <c r="D201" s="14" t="s">
        <v>6671</v>
      </c>
      <c r="E201" s="5" t="s">
        <v>11</v>
      </c>
      <c r="F201" s="5" t="s">
        <v>6</v>
      </c>
      <c r="G201" s="5"/>
      <c r="H201" s="14">
        <v>3050</v>
      </c>
      <c r="I201" s="14">
        <v>3050</v>
      </c>
    </row>
    <row r="202" spans="1:9" x14ac:dyDescent="0.2">
      <c r="A202" s="5" t="s">
        <v>1062</v>
      </c>
      <c r="B202" s="5" t="s">
        <v>10320</v>
      </c>
      <c r="C202" s="14">
        <v>33168583</v>
      </c>
      <c r="D202" s="14" t="s">
        <v>6672</v>
      </c>
      <c r="E202" s="5" t="s">
        <v>11</v>
      </c>
      <c r="F202" s="5" t="s">
        <v>6</v>
      </c>
      <c r="G202" s="5"/>
      <c r="H202" s="14">
        <v>17750</v>
      </c>
      <c r="I202" s="14">
        <v>17750</v>
      </c>
    </row>
    <row r="203" spans="1:9" x14ac:dyDescent="0.2">
      <c r="A203" s="5" t="s">
        <v>1292</v>
      </c>
      <c r="B203" s="5" t="s">
        <v>10321</v>
      </c>
      <c r="C203" s="14">
        <v>33173408</v>
      </c>
      <c r="D203" s="14" t="s">
        <v>6673</v>
      </c>
      <c r="E203" s="5" t="s">
        <v>11</v>
      </c>
      <c r="F203" s="5" t="s">
        <v>6</v>
      </c>
      <c r="G203" s="5"/>
      <c r="H203" s="5" t="s">
        <v>152</v>
      </c>
      <c r="I203" s="5"/>
    </row>
    <row r="204" spans="1:9" x14ac:dyDescent="0.2">
      <c r="A204" s="5" t="s">
        <v>539</v>
      </c>
      <c r="B204" s="5" t="s">
        <v>10322</v>
      </c>
      <c r="C204" s="14">
        <v>33176395</v>
      </c>
      <c r="D204" s="14" t="s">
        <v>6674</v>
      </c>
      <c r="E204" s="5" t="s">
        <v>7</v>
      </c>
      <c r="F204" s="5" t="s">
        <v>6</v>
      </c>
      <c r="G204" s="5"/>
      <c r="H204" s="5" t="s">
        <v>152</v>
      </c>
      <c r="I204" s="5"/>
    </row>
    <row r="205" spans="1:9" x14ac:dyDescent="0.2">
      <c r="A205" s="5" t="s">
        <v>129</v>
      </c>
      <c r="B205" s="5" t="s">
        <v>10323</v>
      </c>
      <c r="C205" s="14">
        <v>33177981</v>
      </c>
      <c r="D205" s="14" t="s">
        <v>6675</v>
      </c>
      <c r="E205" s="5" t="s">
        <v>11</v>
      </c>
      <c r="F205" s="5" t="s">
        <v>6</v>
      </c>
      <c r="G205" s="5"/>
      <c r="H205" s="14">
        <v>2541</v>
      </c>
      <c r="I205" s="14">
        <v>2541</v>
      </c>
    </row>
    <row r="206" spans="1:9" x14ac:dyDescent="0.2">
      <c r="A206" s="5" t="s">
        <v>908</v>
      </c>
      <c r="B206" s="5" t="s">
        <v>10324</v>
      </c>
      <c r="C206" s="14">
        <v>33180569</v>
      </c>
      <c r="D206" s="14" t="s">
        <v>6676</v>
      </c>
      <c r="E206" s="5" t="s">
        <v>11</v>
      </c>
      <c r="F206" s="5" t="s">
        <v>909</v>
      </c>
      <c r="G206" s="5" t="s">
        <v>909</v>
      </c>
      <c r="H206" s="14">
        <v>18848</v>
      </c>
      <c r="I206" s="14">
        <v>18848</v>
      </c>
    </row>
    <row r="207" spans="1:9" x14ac:dyDescent="0.2">
      <c r="A207" s="5" t="s">
        <v>183</v>
      </c>
      <c r="B207" s="5" t="s">
        <v>10325</v>
      </c>
      <c r="C207" s="14">
        <v>33185183</v>
      </c>
      <c r="D207" s="14" t="s">
        <v>6677</v>
      </c>
      <c r="E207" s="5" t="s">
        <v>7</v>
      </c>
      <c r="F207" s="5" t="s">
        <v>6</v>
      </c>
      <c r="G207" s="5"/>
      <c r="H207" s="5" t="s">
        <v>46</v>
      </c>
      <c r="I207" s="5"/>
    </row>
    <row r="208" spans="1:9" x14ac:dyDescent="0.2">
      <c r="A208" s="5" t="s">
        <v>1169</v>
      </c>
      <c r="B208" s="5" t="s">
        <v>10326</v>
      </c>
      <c r="C208" s="14">
        <v>33185883</v>
      </c>
      <c r="D208" s="14" t="s">
        <v>6678</v>
      </c>
      <c r="E208" s="5" t="s">
        <v>11</v>
      </c>
      <c r="F208" s="5" t="s">
        <v>6</v>
      </c>
      <c r="G208" s="5"/>
      <c r="H208" s="14">
        <v>0</v>
      </c>
      <c r="I208" s="14" t="s">
        <v>12083</v>
      </c>
    </row>
    <row r="209" spans="1:9" x14ac:dyDescent="0.2">
      <c r="A209" s="5" t="s">
        <v>1602</v>
      </c>
      <c r="B209" s="5" t="s">
        <v>10327</v>
      </c>
      <c r="C209" s="14">
        <v>33190759</v>
      </c>
      <c r="D209" s="14" t="s">
        <v>6679</v>
      </c>
      <c r="E209" s="5" t="s">
        <v>11</v>
      </c>
      <c r="F209" s="5" t="s">
        <v>6</v>
      </c>
      <c r="G209" s="5"/>
      <c r="H209" s="14">
        <v>22550</v>
      </c>
      <c r="I209" s="14">
        <v>22550</v>
      </c>
    </row>
    <row r="210" spans="1:9" x14ac:dyDescent="0.2">
      <c r="A210" s="5" t="s">
        <v>276</v>
      </c>
      <c r="B210" s="5" t="s">
        <v>11820</v>
      </c>
      <c r="C210" s="14">
        <v>33195361</v>
      </c>
      <c r="D210" s="14" t="s">
        <v>6680</v>
      </c>
      <c r="E210" s="5" t="s">
        <v>34</v>
      </c>
      <c r="F210" s="5" t="s">
        <v>6</v>
      </c>
      <c r="G210" s="5"/>
      <c r="H210" s="14">
        <v>24341</v>
      </c>
      <c r="I210" s="14">
        <v>24341</v>
      </c>
    </row>
    <row r="211" spans="1:9" x14ac:dyDescent="0.2">
      <c r="A211" s="5" t="s">
        <v>413</v>
      </c>
      <c r="B211" s="5" t="s">
        <v>11821</v>
      </c>
      <c r="C211" s="14">
        <v>33195361</v>
      </c>
      <c r="D211" s="14" t="s">
        <v>6680</v>
      </c>
      <c r="E211" s="5" t="s">
        <v>7</v>
      </c>
      <c r="F211" s="5" t="s">
        <v>6</v>
      </c>
      <c r="G211" s="5"/>
      <c r="H211" s="14">
        <v>24341</v>
      </c>
      <c r="I211" s="14">
        <v>24341</v>
      </c>
    </row>
    <row r="212" spans="1:9" x14ac:dyDescent="0.2">
      <c r="A212" s="5" t="s">
        <v>1960</v>
      </c>
      <c r="B212" s="5" t="s">
        <v>10328</v>
      </c>
      <c r="C212" s="14">
        <v>33197945</v>
      </c>
      <c r="D212" s="14" t="s">
        <v>6681</v>
      </c>
      <c r="E212" s="5" t="s">
        <v>11</v>
      </c>
      <c r="F212" s="5" t="s">
        <v>6</v>
      </c>
      <c r="G212" s="5"/>
      <c r="H212" s="14">
        <v>1693</v>
      </c>
      <c r="I212" s="14">
        <v>1693</v>
      </c>
    </row>
    <row r="213" spans="1:9" x14ac:dyDescent="0.2">
      <c r="A213" s="5" t="s">
        <v>846</v>
      </c>
      <c r="B213" s="5" t="s">
        <v>10329</v>
      </c>
      <c r="C213" s="14">
        <v>33208340</v>
      </c>
      <c r="D213" s="14" t="s">
        <v>6682</v>
      </c>
      <c r="E213" s="5" t="s">
        <v>11</v>
      </c>
      <c r="F213" s="5" t="s">
        <v>6</v>
      </c>
      <c r="G213" s="5"/>
      <c r="H213" s="14">
        <v>542</v>
      </c>
      <c r="I213" s="14">
        <v>542</v>
      </c>
    </row>
    <row r="214" spans="1:9" x14ac:dyDescent="0.2">
      <c r="A214" s="5" t="s">
        <v>1082</v>
      </c>
      <c r="B214" s="5" t="s">
        <v>10330</v>
      </c>
      <c r="C214" s="14">
        <v>33208720</v>
      </c>
      <c r="D214" s="14" t="s">
        <v>6683</v>
      </c>
      <c r="E214" s="5" t="s">
        <v>11</v>
      </c>
      <c r="F214" s="5" t="s">
        <v>1083</v>
      </c>
      <c r="G214" s="5" t="s">
        <v>1083</v>
      </c>
      <c r="H214" s="14">
        <v>3050</v>
      </c>
      <c r="I214" s="14">
        <v>3050</v>
      </c>
    </row>
    <row r="215" spans="1:9" x14ac:dyDescent="0.2">
      <c r="A215" s="5" t="s">
        <v>937</v>
      </c>
      <c r="B215" s="5" t="s">
        <v>10331</v>
      </c>
      <c r="C215" s="14">
        <v>33214025</v>
      </c>
      <c r="D215" s="14" t="s">
        <v>6684</v>
      </c>
      <c r="E215" s="5" t="s">
        <v>11</v>
      </c>
      <c r="F215" s="5" t="s">
        <v>6</v>
      </c>
      <c r="G215" s="5"/>
      <c r="H215" s="14">
        <v>1784</v>
      </c>
      <c r="I215" s="14">
        <v>1784</v>
      </c>
    </row>
    <row r="216" spans="1:9" x14ac:dyDescent="0.2">
      <c r="A216" s="5" t="s">
        <v>168</v>
      </c>
      <c r="B216" s="5" t="s">
        <v>10332</v>
      </c>
      <c r="C216" s="14">
        <v>33216765</v>
      </c>
      <c r="D216" s="14" t="s">
        <v>6685</v>
      </c>
      <c r="E216" s="5" t="s">
        <v>7</v>
      </c>
      <c r="F216" s="5" t="s">
        <v>6</v>
      </c>
      <c r="G216" s="5"/>
      <c r="H216" s="14">
        <v>63065</v>
      </c>
      <c r="I216" s="14">
        <v>63065</v>
      </c>
    </row>
    <row r="217" spans="1:9" x14ac:dyDescent="0.2">
      <c r="A217" s="5" t="s">
        <v>1777</v>
      </c>
      <c r="B217" s="5" t="s">
        <v>10333</v>
      </c>
      <c r="C217" s="14">
        <v>33217499</v>
      </c>
      <c r="D217" s="14" t="s">
        <v>6686</v>
      </c>
      <c r="E217" s="5" t="s">
        <v>11</v>
      </c>
      <c r="F217" s="5" t="s">
        <v>6</v>
      </c>
      <c r="G217" s="5"/>
      <c r="H217" s="14">
        <v>50001</v>
      </c>
      <c r="I217" s="14">
        <v>50001</v>
      </c>
    </row>
    <row r="218" spans="1:9" x14ac:dyDescent="0.2">
      <c r="A218" s="5" t="s">
        <v>511</v>
      </c>
      <c r="B218" s="5" t="s">
        <v>10334</v>
      </c>
      <c r="C218" s="14">
        <v>33220128</v>
      </c>
      <c r="D218" s="14" t="s">
        <v>6687</v>
      </c>
      <c r="E218" s="5" t="s">
        <v>11</v>
      </c>
      <c r="F218" s="5" t="s">
        <v>6</v>
      </c>
      <c r="G218" s="5"/>
      <c r="H218" s="14">
        <v>1000</v>
      </c>
      <c r="I218" s="14">
        <v>1000</v>
      </c>
    </row>
    <row r="219" spans="1:9" x14ac:dyDescent="0.2">
      <c r="A219" s="5" t="s">
        <v>2162</v>
      </c>
      <c r="B219" s="5" t="s">
        <v>10335</v>
      </c>
      <c r="C219" s="14">
        <v>33220649</v>
      </c>
      <c r="D219" s="14" t="s">
        <v>6688</v>
      </c>
      <c r="E219" s="5" t="s">
        <v>11</v>
      </c>
      <c r="F219" s="5" t="s">
        <v>6</v>
      </c>
      <c r="G219" s="5"/>
      <c r="H219" s="14">
        <v>23041</v>
      </c>
      <c r="I219" s="14">
        <v>23041</v>
      </c>
    </row>
    <row r="220" spans="1:9" x14ac:dyDescent="0.2">
      <c r="A220" s="5" t="s">
        <v>1057</v>
      </c>
      <c r="B220" s="5" t="s">
        <v>10336</v>
      </c>
      <c r="C220" s="14">
        <v>33223509</v>
      </c>
      <c r="D220" s="14" t="s">
        <v>6689</v>
      </c>
      <c r="E220" s="5" t="s">
        <v>7</v>
      </c>
      <c r="F220" s="5" t="s">
        <v>1058</v>
      </c>
      <c r="G220" s="5" t="s">
        <v>1058</v>
      </c>
      <c r="H220" s="14">
        <v>615</v>
      </c>
      <c r="I220" s="14">
        <v>615</v>
      </c>
    </row>
    <row r="221" spans="1:9" x14ac:dyDescent="0.2">
      <c r="A221" s="5" t="s">
        <v>366</v>
      </c>
      <c r="B221" s="5" t="s">
        <v>10337</v>
      </c>
      <c r="C221" s="14">
        <v>33228123</v>
      </c>
      <c r="D221" s="14" t="s">
        <v>6690</v>
      </c>
      <c r="E221" s="5" t="s">
        <v>7</v>
      </c>
      <c r="F221" s="5" t="s">
        <v>6</v>
      </c>
      <c r="G221" s="5"/>
      <c r="H221" s="14">
        <v>5214</v>
      </c>
      <c r="I221" s="14">
        <v>5214</v>
      </c>
    </row>
    <row r="222" spans="1:9" x14ac:dyDescent="0.2">
      <c r="A222" s="5" t="s">
        <v>1084</v>
      </c>
      <c r="B222" s="5" t="s">
        <v>10338</v>
      </c>
      <c r="C222" s="14">
        <v>33228469</v>
      </c>
      <c r="D222" s="14" t="s">
        <v>6691</v>
      </c>
      <c r="E222" s="5" t="s">
        <v>11</v>
      </c>
      <c r="F222" s="5" t="s">
        <v>6</v>
      </c>
      <c r="G222" s="5"/>
      <c r="H222" s="14">
        <v>6894</v>
      </c>
      <c r="I222" s="14">
        <v>6894</v>
      </c>
    </row>
    <row r="223" spans="1:9" x14ac:dyDescent="0.2">
      <c r="A223" s="5" t="s">
        <v>22</v>
      </c>
      <c r="B223" s="5" t="s">
        <v>10339</v>
      </c>
      <c r="C223" s="14">
        <v>33230441</v>
      </c>
      <c r="D223" s="14" t="s">
        <v>6692</v>
      </c>
      <c r="E223" s="5" t="s">
        <v>7</v>
      </c>
      <c r="F223" s="5" t="s">
        <v>6</v>
      </c>
      <c r="G223" s="5"/>
      <c r="H223" s="14">
        <v>24207</v>
      </c>
      <c r="I223" s="14">
        <v>24207</v>
      </c>
    </row>
    <row r="224" spans="1:9" x14ac:dyDescent="0.2">
      <c r="A224" s="5" t="s">
        <v>1403</v>
      </c>
      <c r="B224" s="5" t="s">
        <v>5372</v>
      </c>
      <c r="C224" s="14">
        <v>33236775</v>
      </c>
      <c r="D224" s="14" t="s">
        <v>6693</v>
      </c>
      <c r="E224" s="5" t="s">
        <v>11</v>
      </c>
      <c r="F224" s="5" t="s">
        <v>6</v>
      </c>
      <c r="G224" s="5"/>
      <c r="H224" s="5" t="s">
        <v>46</v>
      </c>
      <c r="I224" s="5"/>
    </row>
    <row r="225" spans="1:9" x14ac:dyDescent="0.2">
      <c r="A225" s="5" t="s">
        <v>1627</v>
      </c>
      <c r="B225" s="5" t="s">
        <v>10340</v>
      </c>
      <c r="C225" s="14">
        <v>33238166</v>
      </c>
      <c r="D225" s="14" t="s">
        <v>6694</v>
      </c>
      <c r="E225" s="5" t="s">
        <v>11</v>
      </c>
      <c r="F225" s="5" t="s">
        <v>6</v>
      </c>
      <c r="G225" s="5"/>
      <c r="H225" s="14">
        <v>22550</v>
      </c>
      <c r="I225" s="14">
        <v>22550</v>
      </c>
    </row>
    <row r="226" spans="1:9" x14ac:dyDescent="0.2">
      <c r="A226" s="5" t="s">
        <v>1625</v>
      </c>
      <c r="B226" s="5" t="s">
        <v>10341</v>
      </c>
      <c r="C226" s="14">
        <v>33252397</v>
      </c>
      <c r="D226" s="14" t="s">
        <v>6695</v>
      </c>
      <c r="E226" s="5" t="s">
        <v>11</v>
      </c>
      <c r="F226" s="5" t="s">
        <v>6</v>
      </c>
      <c r="G226" s="5"/>
      <c r="H226" s="14">
        <v>3326</v>
      </c>
      <c r="I226" s="14">
        <v>3326</v>
      </c>
    </row>
    <row r="227" spans="1:9" x14ac:dyDescent="0.2">
      <c r="A227" s="5" t="s">
        <v>1236</v>
      </c>
      <c r="B227" s="5" t="s">
        <v>10342</v>
      </c>
      <c r="C227" s="14">
        <v>33261776</v>
      </c>
      <c r="D227" s="14" t="s">
        <v>6696</v>
      </c>
      <c r="E227" s="5" t="s">
        <v>11</v>
      </c>
      <c r="F227" s="5" t="s">
        <v>6</v>
      </c>
      <c r="G227" s="5"/>
      <c r="H227" s="14">
        <v>2569</v>
      </c>
      <c r="I227" s="14">
        <v>2569</v>
      </c>
    </row>
    <row r="228" spans="1:9" x14ac:dyDescent="0.2">
      <c r="A228" s="5" t="s">
        <v>1786</v>
      </c>
      <c r="B228" s="5" t="s">
        <v>11822</v>
      </c>
      <c r="C228" s="14">
        <v>33267521</v>
      </c>
      <c r="D228" s="14" t="s">
        <v>6697</v>
      </c>
      <c r="E228" s="5" t="s">
        <v>11</v>
      </c>
      <c r="F228" s="5" t="s">
        <v>6</v>
      </c>
      <c r="G228" s="5"/>
      <c r="H228" s="14">
        <v>2158</v>
      </c>
      <c r="I228" s="14">
        <v>2158</v>
      </c>
    </row>
    <row r="229" spans="1:9" x14ac:dyDescent="0.2">
      <c r="A229" s="5" t="s">
        <v>816</v>
      </c>
      <c r="B229" s="5" t="s">
        <v>10343</v>
      </c>
      <c r="C229" s="14">
        <v>33271391</v>
      </c>
      <c r="D229" s="14" t="s">
        <v>6698</v>
      </c>
      <c r="E229" s="5" t="s">
        <v>11</v>
      </c>
      <c r="F229" s="5" t="s">
        <v>6</v>
      </c>
      <c r="G229" s="5"/>
      <c r="H229" s="14">
        <v>24469</v>
      </c>
      <c r="I229" s="14">
        <v>24469</v>
      </c>
    </row>
    <row r="230" spans="1:9" x14ac:dyDescent="0.2">
      <c r="A230" s="5" t="s">
        <v>528</v>
      </c>
      <c r="B230" s="5" t="s">
        <v>10344</v>
      </c>
      <c r="C230" s="14">
        <v>33286967</v>
      </c>
      <c r="D230" s="14" t="s">
        <v>6699</v>
      </c>
      <c r="E230" s="5" t="s">
        <v>11</v>
      </c>
      <c r="F230" s="5" t="s">
        <v>6</v>
      </c>
      <c r="G230" s="5"/>
      <c r="H230" s="14">
        <v>22550</v>
      </c>
      <c r="I230" s="14">
        <v>22550</v>
      </c>
    </row>
    <row r="231" spans="1:9" x14ac:dyDescent="0.2">
      <c r="A231" s="5" t="s">
        <v>978</v>
      </c>
      <c r="B231" s="5" t="s">
        <v>10345</v>
      </c>
      <c r="C231" s="14">
        <v>33288902</v>
      </c>
      <c r="D231" s="14" t="s">
        <v>6700</v>
      </c>
      <c r="E231" s="5" t="s">
        <v>11</v>
      </c>
      <c r="F231" s="5" t="s">
        <v>6</v>
      </c>
      <c r="G231" s="5"/>
      <c r="H231" s="14">
        <v>3924</v>
      </c>
      <c r="I231" s="14">
        <v>3924</v>
      </c>
    </row>
    <row r="232" spans="1:9" x14ac:dyDescent="0.2">
      <c r="A232" s="5" t="s">
        <v>1392</v>
      </c>
      <c r="B232" s="5" t="s">
        <v>10346</v>
      </c>
      <c r="C232" s="14">
        <v>33288929</v>
      </c>
      <c r="D232" s="14" t="s">
        <v>6701</v>
      </c>
      <c r="E232" s="5" t="s">
        <v>7</v>
      </c>
      <c r="F232" s="5" t="s">
        <v>6</v>
      </c>
      <c r="G232" s="5"/>
      <c r="H232" s="5" t="s">
        <v>1393</v>
      </c>
      <c r="I232" s="5" t="s">
        <v>1393</v>
      </c>
    </row>
    <row r="233" spans="1:9" x14ac:dyDescent="0.2">
      <c r="A233" s="5" t="s">
        <v>1653</v>
      </c>
      <c r="B233" s="5" t="s">
        <v>3089</v>
      </c>
      <c r="C233" s="14">
        <v>33296429</v>
      </c>
      <c r="D233" s="14" t="s">
        <v>6702</v>
      </c>
      <c r="E233" s="5" t="s">
        <v>11</v>
      </c>
      <c r="F233" s="5" t="s">
        <v>1654</v>
      </c>
      <c r="G233" s="5" t="s">
        <v>1654</v>
      </c>
      <c r="H233" s="14">
        <v>18130</v>
      </c>
      <c r="I233" s="14">
        <v>18130</v>
      </c>
    </row>
    <row r="234" spans="1:9" x14ac:dyDescent="0.2">
      <c r="A234" s="5" t="s">
        <v>830</v>
      </c>
      <c r="B234" s="5" t="s">
        <v>10347</v>
      </c>
      <c r="C234" s="14">
        <v>33303493</v>
      </c>
      <c r="D234" s="14" t="s">
        <v>6703</v>
      </c>
      <c r="E234" s="5" t="s">
        <v>11</v>
      </c>
      <c r="F234" s="5" t="s">
        <v>6</v>
      </c>
      <c r="G234" s="5"/>
      <c r="H234" s="14">
        <v>1347</v>
      </c>
      <c r="I234" s="14">
        <v>1347</v>
      </c>
    </row>
    <row r="235" spans="1:9" x14ac:dyDescent="0.2">
      <c r="A235" s="5" t="s">
        <v>187</v>
      </c>
      <c r="B235" s="5" t="s">
        <v>10348</v>
      </c>
      <c r="C235" s="14">
        <v>33305210</v>
      </c>
      <c r="D235" s="14" t="s">
        <v>6704</v>
      </c>
      <c r="E235" s="5" t="s">
        <v>11</v>
      </c>
      <c r="F235" s="5" t="s">
        <v>6</v>
      </c>
      <c r="G235" s="5"/>
      <c r="H235" s="14">
        <v>3050</v>
      </c>
      <c r="I235" s="14">
        <v>3050</v>
      </c>
    </row>
    <row r="236" spans="1:9" x14ac:dyDescent="0.2">
      <c r="A236" s="5" t="s">
        <v>491</v>
      </c>
      <c r="B236" s="5" t="s">
        <v>10349</v>
      </c>
      <c r="C236" s="14">
        <v>33305218</v>
      </c>
      <c r="D236" s="14" t="s">
        <v>6705</v>
      </c>
      <c r="E236" s="5" t="s">
        <v>11</v>
      </c>
      <c r="F236" s="5" t="s">
        <v>492</v>
      </c>
      <c r="G236" s="5" t="s">
        <v>492</v>
      </c>
      <c r="H236" s="14">
        <v>3050</v>
      </c>
      <c r="I236" s="14">
        <v>3050</v>
      </c>
    </row>
    <row r="237" spans="1:9" x14ac:dyDescent="0.2">
      <c r="A237" s="5" t="s">
        <v>1639</v>
      </c>
      <c r="B237" s="5" t="s">
        <v>10350</v>
      </c>
      <c r="C237" s="14">
        <v>33313888</v>
      </c>
      <c r="D237" s="14" t="s">
        <v>6706</v>
      </c>
      <c r="E237" s="5" t="s">
        <v>11</v>
      </c>
      <c r="F237" s="5" t="s">
        <v>6</v>
      </c>
      <c r="G237" s="5"/>
      <c r="H237" s="14">
        <v>11601</v>
      </c>
      <c r="I237" s="14">
        <v>11601</v>
      </c>
    </row>
    <row r="238" spans="1:9" x14ac:dyDescent="0.2">
      <c r="A238" s="5" t="s">
        <v>826</v>
      </c>
      <c r="B238" s="5" t="s">
        <v>10351</v>
      </c>
      <c r="C238" s="14">
        <v>33315340</v>
      </c>
      <c r="D238" s="14" t="s">
        <v>6707</v>
      </c>
      <c r="E238" s="5" t="s">
        <v>11</v>
      </c>
      <c r="F238" s="5" t="s">
        <v>6</v>
      </c>
      <c r="G238" s="5"/>
      <c r="H238" s="14">
        <v>50001</v>
      </c>
      <c r="I238" s="14">
        <v>50001</v>
      </c>
    </row>
    <row r="239" spans="1:9" x14ac:dyDescent="0.2">
      <c r="A239" s="5" t="s">
        <v>1790</v>
      </c>
      <c r="B239" s="5" t="s">
        <v>10352</v>
      </c>
      <c r="C239" s="14">
        <v>33319035</v>
      </c>
      <c r="D239" s="14" t="s">
        <v>6708</v>
      </c>
      <c r="E239" s="5" t="s">
        <v>11</v>
      </c>
      <c r="F239" s="5" t="s">
        <v>6</v>
      </c>
      <c r="G239" s="5"/>
      <c r="H239" s="14">
        <v>1000</v>
      </c>
      <c r="I239" s="14">
        <v>1000</v>
      </c>
    </row>
    <row r="240" spans="1:9" x14ac:dyDescent="0.2">
      <c r="A240" s="5" t="s">
        <v>1505</v>
      </c>
      <c r="B240" s="5" t="s">
        <v>10353</v>
      </c>
      <c r="C240" s="14">
        <v>33331677</v>
      </c>
      <c r="D240" s="14" t="s">
        <v>6709</v>
      </c>
      <c r="E240" s="5" t="s">
        <v>7</v>
      </c>
      <c r="F240" s="5" t="s">
        <v>6</v>
      </c>
      <c r="G240" s="5"/>
      <c r="H240" s="14">
        <v>0</v>
      </c>
      <c r="I240" s="14" t="s">
        <v>12083</v>
      </c>
    </row>
    <row r="241" spans="1:9" x14ac:dyDescent="0.2">
      <c r="A241" s="5" t="s">
        <v>1139</v>
      </c>
      <c r="B241" s="5" t="s">
        <v>10354</v>
      </c>
      <c r="C241" s="14">
        <v>33333451</v>
      </c>
      <c r="D241" s="14" t="s">
        <v>6710</v>
      </c>
      <c r="E241" s="5" t="s">
        <v>7</v>
      </c>
      <c r="F241" s="5" t="s">
        <v>6</v>
      </c>
      <c r="G241" s="5"/>
      <c r="H241" s="14">
        <v>1340</v>
      </c>
      <c r="I241" s="14">
        <v>1340</v>
      </c>
    </row>
    <row r="242" spans="1:9" x14ac:dyDescent="0.2">
      <c r="A242" s="5" t="s">
        <v>1414</v>
      </c>
      <c r="B242" s="5" t="s">
        <v>10355</v>
      </c>
      <c r="C242" s="14">
        <v>33333770</v>
      </c>
      <c r="D242" s="14" t="s">
        <v>6711</v>
      </c>
      <c r="E242" s="5" t="s">
        <v>11</v>
      </c>
      <c r="F242" s="5" t="s">
        <v>6</v>
      </c>
      <c r="G242" s="5"/>
      <c r="H242" s="14">
        <v>2483</v>
      </c>
      <c r="I242" s="14">
        <v>2483</v>
      </c>
    </row>
    <row r="243" spans="1:9" x14ac:dyDescent="0.2">
      <c r="A243" s="5" t="s">
        <v>426</v>
      </c>
      <c r="B243" s="5" t="s">
        <v>10356</v>
      </c>
      <c r="C243" s="14">
        <v>33334303</v>
      </c>
      <c r="D243" s="14" t="s">
        <v>6712</v>
      </c>
      <c r="E243" s="5" t="s">
        <v>7</v>
      </c>
      <c r="F243" s="5" t="s">
        <v>6</v>
      </c>
      <c r="G243" s="5"/>
      <c r="H243" s="14">
        <v>90601</v>
      </c>
      <c r="I243" s="14">
        <v>90601</v>
      </c>
    </row>
    <row r="244" spans="1:9" x14ac:dyDescent="0.2">
      <c r="A244" s="5" t="s">
        <v>1601</v>
      </c>
      <c r="B244" s="5" t="s">
        <v>10357</v>
      </c>
      <c r="C244" s="14">
        <v>33335587</v>
      </c>
      <c r="D244" s="14" t="s">
        <v>6713</v>
      </c>
      <c r="E244" s="5" t="s">
        <v>11</v>
      </c>
      <c r="F244" s="5" t="s">
        <v>6</v>
      </c>
      <c r="G244" s="5"/>
      <c r="H244" s="14">
        <v>4561</v>
      </c>
      <c r="I244" s="14">
        <v>4561</v>
      </c>
    </row>
    <row r="245" spans="1:9" x14ac:dyDescent="0.2">
      <c r="A245" s="5" t="s">
        <v>1247</v>
      </c>
      <c r="B245" s="5" t="s">
        <v>10358</v>
      </c>
      <c r="C245" s="14">
        <v>33336388</v>
      </c>
      <c r="D245" s="14" t="s">
        <v>6714</v>
      </c>
      <c r="E245" s="5" t="s">
        <v>7</v>
      </c>
      <c r="F245" s="5" t="s">
        <v>6</v>
      </c>
      <c r="G245" s="5"/>
      <c r="H245" s="14">
        <v>333</v>
      </c>
      <c r="I245" s="14">
        <v>333</v>
      </c>
    </row>
    <row r="246" spans="1:9" x14ac:dyDescent="0.2">
      <c r="A246" s="5" t="s">
        <v>1135</v>
      </c>
      <c r="B246" s="5" t="s">
        <v>10359</v>
      </c>
      <c r="C246" s="14">
        <v>33338212</v>
      </c>
      <c r="D246" s="14" t="s">
        <v>6715</v>
      </c>
      <c r="E246" s="5" t="s">
        <v>11</v>
      </c>
      <c r="F246" s="5" t="s">
        <v>6</v>
      </c>
      <c r="G246" s="5"/>
      <c r="H246" s="14">
        <v>94</v>
      </c>
      <c r="I246" s="14">
        <v>94</v>
      </c>
    </row>
    <row r="247" spans="1:9" x14ac:dyDescent="0.2">
      <c r="A247" s="5" t="s">
        <v>164</v>
      </c>
      <c r="B247" s="5" t="s">
        <v>10360</v>
      </c>
      <c r="C247" s="14">
        <v>33341852</v>
      </c>
      <c r="D247" s="14" t="s">
        <v>6716</v>
      </c>
      <c r="E247" s="5" t="s">
        <v>11</v>
      </c>
      <c r="F247" s="5" t="s">
        <v>165</v>
      </c>
      <c r="G247" s="5" t="s">
        <v>165</v>
      </c>
      <c r="H247" s="14">
        <v>25</v>
      </c>
      <c r="I247" s="14">
        <v>25</v>
      </c>
    </row>
    <row r="248" spans="1:9" x14ac:dyDescent="0.2">
      <c r="A248" s="5" t="s">
        <v>1655</v>
      </c>
      <c r="B248" s="5" t="s">
        <v>10361</v>
      </c>
      <c r="C248" s="14">
        <v>33345034</v>
      </c>
      <c r="D248" s="14" t="s">
        <v>6717</v>
      </c>
      <c r="E248" s="5" t="s">
        <v>7</v>
      </c>
      <c r="F248" s="5" t="s">
        <v>6</v>
      </c>
      <c r="G248" s="5"/>
      <c r="H248" s="14">
        <v>217</v>
      </c>
      <c r="I248" s="14">
        <v>217</v>
      </c>
    </row>
    <row r="249" spans="1:9" x14ac:dyDescent="0.2">
      <c r="A249" s="5" t="s">
        <v>1851</v>
      </c>
      <c r="B249" s="5" t="s">
        <v>10362</v>
      </c>
      <c r="C249" s="14">
        <v>33352649</v>
      </c>
      <c r="D249" s="14" t="s">
        <v>6718</v>
      </c>
      <c r="E249" s="5" t="s">
        <v>34</v>
      </c>
      <c r="F249" s="5" t="s">
        <v>1852</v>
      </c>
      <c r="G249" s="5" t="s">
        <v>1852</v>
      </c>
      <c r="H249" s="14">
        <v>22550</v>
      </c>
      <c r="I249" s="14">
        <v>22550</v>
      </c>
    </row>
    <row r="250" spans="1:9" x14ac:dyDescent="0.2">
      <c r="A250" s="5" t="s">
        <v>1494</v>
      </c>
      <c r="B250" s="5" t="s">
        <v>10363</v>
      </c>
      <c r="C250" s="14">
        <v>33356507</v>
      </c>
      <c r="D250" s="14" t="s">
        <v>6719</v>
      </c>
      <c r="E250" s="5" t="s">
        <v>11</v>
      </c>
      <c r="F250" s="5" t="s">
        <v>6</v>
      </c>
      <c r="G250" s="5"/>
      <c r="H250" s="14">
        <v>30128</v>
      </c>
      <c r="I250" s="14">
        <v>30128</v>
      </c>
    </row>
    <row r="251" spans="1:9" x14ac:dyDescent="0.2">
      <c r="A251" s="5" t="s">
        <v>742</v>
      </c>
      <c r="B251" s="5" t="s">
        <v>10364</v>
      </c>
      <c r="C251" s="14">
        <v>33357103</v>
      </c>
      <c r="D251" s="14" t="s">
        <v>6720</v>
      </c>
      <c r="E251" s="5" t="s">
        <v>7</v>
      </c>
      <c r="F251" s="5" t="s">
        <v>6</v>
      </c>
      <c r="G251" s="5"/>
      <c r="H251" s="14">
        <v>4444</v>
      </c>
      <c r="I251" s="14">
        <v>4444</v>
      </c>
    </row>
    <row r="252" spans="1:9" x14ac:dyDescent="0.2">
      <c r="A252" s="5" t="s">
        <v>2274</v>
      </c>
      <c r="B252" s="5" t="s">
        <v>10365</v>
      </c>
      <c r="C252" s="14">
        <v>33365730</v>
      </c>
      <c r="D252" s="14" t="s">
        <v>6721</v>
      </c>
      <c r="E252" s="5" t="s">
        <v>11</v>
      </c>
      <c r="F252" s="5" t="s">
        <v>6</v>
      </c>
      <c r="G252" s="5"/>
      <c r="H252" s="14">
        <v>29888</v>
      </c>
      <c r="I252" s="14">
        <v>29888</v>
      </c>
    </row>
    <row r="253" spans="1:9" x14ac:dyDescent="0.2">
      <c r="A253" s="5" t="s">
        <v>556</v>
      </c>
      <c r="B253" s="5" t="s">
        <v>10366</v>
      </c>
      <c r="C253" s="14">
        <v>33368953</v>
      </c>
      <c r="D253" s="14" t="s">
        <v>6722</v>
      </c>
      <c r="E253" s="5" t="s">
        <v>11</v>
      </c>
      <c r="F253" s="5" t="s">
        <v>6</v>
      </c>
      <c r="G253" s="5"/>
      <c r="H253" s="14">
        <v>0</v>
      </c>
      <c r="I253" s="14" t="s">
        <v>12083</v>
      </c>
    </row>
    <row r="254" spans="1:9" x14ac:dyDescent="0.2">
      <c r="A254" s="5" t="s">
        <v>734</v>
      </c>
      <c r="B254" s="5" t="s">
        <v>10367</v>
      </c>
      <c r="C254" s="14">
        <v>33375457</v>
      </c>
      <c r="D254" s="14" t="s">
        <v>6723</v>
      </c>
      <c r="E254" s="5" t="s">
        <v>11</v>
      </c>
      <c r="F254" s="5" t="s">
        <v>735</v>
      </c>
      <c r="G254" s="5" t="s">
        <v>735</v>
      </c>
      <c r="H254" s="14">
        <v>319</v>
      </c>
      <c r="I254" s="14">
        <v>319</v>
      </c>
    </row>
    <row r="255" spans="1:9" x14ac:dyDescent="0.2">
      <c r="A255" s="5" t="s">
        <v>210</v>
      </c>
      <c r="B255" s="5" t="s">
        <v>10368</v>
      </c>
      <c r="C255" s="14">
        <v>33376270</v>
      </c>
      <c r="D255" s="14" t="s">
        <v>6724</v>
      </c>
      <c r="E255" s="5" t="s">
        <v>7</v>
      </c>
      <c r="F255" s="5" t="s">
        <v>211</v>
      </c>
      <c r="G255" s="5" t="s">
        <v>211</v>
      </c>
      <c r="H255" s="14">
        <v>537</v>
      </c>
      <c r="I255" s="14">
        <v>537</v>
      </c>
    </row>
    <row r="256" spans="1:9" x14ac:dyDescent="0.2">
      <c r="A256" s="5" t="s">
        <v>2202</v>
      </c>
      <c r="B256" s="5" t="s">
        <v>10369</v>
      </c>
      <c r="C256" s="14">
        <v>33376313</v>
      </c>
      <c r="D256" s="14" t="s">
        <v>6725</v>
      </c>
      <c r="E256" s="5" t="s">
        <v>7</v>
      </c>
      <c r="F256" s="5" t="s">
        <v>6</v>
      </c>
      <c r="G256" s="5"/>
      <c r="H256" s="5" t="s">
        <v>152</v>
      </c>
      <c r="I256" s="5"/>
    </row>
    <row r="257" spans="1:9" x14ac:dyDescent="0.2">
      <c r="A257" s="5" t="s">
        <v>1934</v>
      </c>
      <c r="B257" s="5" t="s">
        <v>10370</v>
      </c>
      <c r="C257" s="14">
        <v>33383337</v>
      </c>
      <c r="D257" s="14" t="s">
        <v>6726</v>
      </c>
      <c r="E257" s="5" t="s">
        <v>11</v>
      </c>
      <c r="F257" s="5" t="s">
        <v>6</v>
      </c>
      <c r="G257" s="5"/>
      <c r="H257" s="14">
        <v>17771</v>
      </c>
      <c r="I257" s="14">
        <v>17771</v>
      </c>
    </row>
    <row r="258" spans="1:9" x14ac:dyDescent="0.2">
      <c r="A258" s="5" t="s">
        <v>1302</v>
      </c>
      <c r="B258" s="5" t="s">
        <v>10371</v>
      </c>
      <c r="C258" s="14">
        <v>33385151</v>
      </c>
      <c r="D258" s="14" t="s">
        <v>6727</v>
      </c>
      <c r="E258" s="5" t="s">
        <v>11</v>
      </c>
      <c r="F258" s="5" t="s">
        <v>6</v>
      </c>
      <c r="G258" s="5"/>
      <c r="H258" s="14">
        <v>0</v>
      </c>
      <c r="I258" s="14" t="s">
        <v>12083</v>
      </c>
    </row>
    <row r="259" spans="1:9" x14ac:dyDescent="0.2">
      <c r="A259" s="5" t="s">
        <v>808</v>
      </c>
      <c r="B259" s="5" t="s">
        <v>10372</v>
      </c>
      <c r="C259" s="14">
        <v>33400531</v>
      </c>
      <c r="D259" s="14" t="s">
        <v>6728</v>
      </c>
      <c r="E259" s="5" t="s">
        <v>11</v>
      </c>
      <c r="F259" s="5" t="s">
        <v>6</v>
      </c>
      <c r="G259" s="5"/>
      <c r="H259" s="14">
        <v>0</v>
      </c>
      <c r="I259" s="14" t="s">
        <v>12083</v>
      </c>
    </row>
    <row r="260" spans="1:9" x14ac:dyDescent="0.2">
      <c r="A260" s="5" t="s">
        <v>29</v>
      </c>
      <c r="B260" s="5" t="s">
        <v>10373</v>
      </c>
      <c r="C260" s="14">
        <v>33407243</v>
      </c>
      <c r="D260" s="14" t="s">
        <v>6729</v>
      </c>
      <c r="E260" s="5" t="s">
        <v>11</v>
      </c>
      <c r="F260" s="5" t="s">
        <v>6</v>
      </c>
      <c r="G260" s="5"/>
      <c r="H260" s="14">
        <v>217</v>
      </c>
      <c r="I260" s="14">
        <v>217</v>
      </c>
    </row>
    <row r="261" spans="1:9" x14ac:dyDescent="0.2">
      <c r="A261" s="5" t="s">
        <v>180</v>
      </c>
      <c r="B261" s="5" t="s">
        <v>10374</v>
      </c>
      <c r="C261" s="14">
        <v>33410144</v>
      </c>
      <c r="D261" s="14" t="s">
        <v>6730</v>
      </c>
      <c r="E261" s="5" t="s">
        <v>11</v>
      </c>
      <c r="F261" s="5" t="s">
        <v>6</v>
      </c>
      <c r="G261" s="5"/>
      <c r="H261" s="5" t="s">
        <v>181</v>
      </c>
      <c r="I261" s="5" t="s">
        <v>181</v>
      </c>
    </row>
    <row r="262" spans="1:9" x14ac:dyDescent="0.2">
      <c r="A262" s="5" t="s">
        <v>1531</v>
      </c>
      <c r="B262" s="5" t="s">
        <v>10375</v>
      </c>
      <c r="C262" s="14">
        <v>33410369</v>
      </c>
      <c r="D262" s="14" t="s">
        <v>6731</v>
      </c>
      <c r="E262" s="5" t="s">
        <v>11</v>
      </c>
      <c r="F262" s="5" t="s">
        <v>1532</v>
      </c>
      <c r="G262" s="5" t="s">
        <v>1532</v>
      </c>
      <c r="H262" s="14">
        <v>3050</v>
      </c>
      <c r="I262" s="14">
        <v>3050</v>
      </c>
    </row>
    <row r="263" spans="1:9" x14ac:dyDescent="0.2">
      <c r="A263" s="5" t="s">
        <v>1863</v>
      </c>
      <c r="B263" s="5" t="s">
        <v>10376</v>
      </c>
      <c r="C263" s="14">
        <v>33411590</v>
      </c>
      <c r="D263" s="14" t="s">
        <v>6732</v>
      </c>
      <c r="E263" s="5" t="s">
        <v>7</v>
      </c>
      <c r="F263" s="5" t="s">
        <v>6</v>
      </c>
      <c r="G263" s="5"/>
      <c r="H263" s="14">
        <v>164</v>
      </c>
      <c r="I263" s="14">
        <v>164</v>
      </c>
    </row>
    <row r="264" spans="1:9" x14ac:dyDescent="0.2">
      <c r="A264" s="5" t="s">
        <v>195</v>
      </c>
      <c r="B264" s="5" t="s">
        <v>10377</v>
      </c>
      <c r="C264" s="14">
        <v>33413046</v>
      </c>
      <c r="D264" s="14" t="s">
        <v>6733</v>
      </c>
      <c r="E264" s="5" t="s">
        <v>11</v>
      </c>
      <c r="F264" s="5" t="s">
        <v>6</v>
      </c>
      <c r="G264" s="5"/>
      <c r="H264" s="14">
        <v>0</v>
      </c>
      <c r="I264" s="14" t="s">
        <v>12083</v>
      </c>
    </row>
    <row r="265" spans="1:9" x14ac:dyDescent="0.2">
      <c r="A265" s="5" t="s">
        <v>2272</v>
      </c>
      <c r="B265" s="5" t="s">
        <v>10378</v>
      </c>
      <c r="C265" s="14">
        <v>33416079</v>
      </c>
      <c r="D265" s="14" t="s">
        <v>6734</v>
      </c>
      <c r="E265" s="5" t="s">
        <v>11</v>
      </c>
      <c r="F265" s="5" t="s">
        <v>6</v>
      </c>
      <c r="G265" s="5"/>
      <c r="H265" s="14">
        <v>6689</v>
      </c>
      <c r="I265" s="14">
        <v>6689</v>
      </c>
    </row>
    <row r="266" spans="1:9" x14ac:dyDescent="0.2">
      <c r="A266" s="5" t="s">
        <v>839</v>
      </c>
      <c r="B266" s="5" t="s">
        <v>10379</v>
      </c>
      <c r="C266" s="14">
        <v>33421975</v>
      </c>
      <c r="D266" s="14" t="s">
        <v>6735</v>
      </c>
      <c r="E266" s="5" t="s">
        <v>11</v>
      </c>
      <c r="F266" s="5" t="s">
        <v>6</v>
      </c>
      <c r="G266" s="5"/>
      <c r="H266" s="14">
        <v>20945</v>
      </c>
      <c r="I266" s="14">
        <v>20945</v>
      </c>
    </row>
    <row r="267" spans="1:9" x14ac:dyDescent="0.2">
      <c r="A267" s="5" t="s">
        <v>869</v>
      </c>
      <c r="B267" s="5" t="s">
        <v>10380</v>
      </c>
      <c r="C267" s="14">
        <v>33426691</v>
      </c>
      <c r="D267" s="14" t="s">
        <v>6736</v>
      </c>
      <c r="E267" s="5" t="s">
        <v>11</v>
      </c>
      <c r="F267" s="5" t="s">
        <v>6</v>
      </c>
      <c r="G267" s="5"/>
      <c r="H267" s="14">
        <v>0</v>
      </c>
      <c r="I267" s="14" t="s">
        <v>12083</v>
      </c>
    </row>
    <row r="268" spans="1:9" x14ac:dyDescent="0.2">
      <c r="A268" s="5" t="s">
        <v>1792</v>
      </c>
      <c r="B268" s="5" t="s">
        <v>10381</v>
      </c>
      <c r="C268" s="14">
        <v>33443563</v>
      </c>
      <c r="D268" s="14" t="s">
        <v>6737</v>
      </c>
      <c r="E268" s="5" t="s">
        <v>11</v>
      </c>
      <c r="F268" s="5" t="s">
        <v>6</v>
      </c>
      <c r="G268" s="5"/>
      <c r="H268" s="14">
        <v>654</v>
      </c>
      <c r="I268" s="14">
        <v>654</v>
      </c>
    </row>
    <row r="269" spans="1:9" x14ac:dyDescent="0.2">
      <c r="A269" s="5" t="s">
        <v>244</v>
      </c>
      <c r="B269" s="5" t="s">
        <v>10382</v>
      </c>
      <c r="C269" s="5" t="s">
        <v>245</v>
      </c>
      <c r="D269" s="14" t="s">
        <v>6738</v>
      </c>
      <c r="E269" s="5" t="s">
        <v>11</v>
      </c>
      <c r="F269" s="5" t="s">
        <v>6</v>
      </c>
      <c r="G269" s="5"/>
      <c r="H269" s="14">
        <v>454</v>
      </c>
      <c r="I269" s="14">
        <v>454</v>
      </c>
    </row>
    <row r="270" spans="1:9" x14ac:dyDescent="0.2">
      <c r="A270" s="5" t="s">
        <v>215</v>
      </c>
      <c r="B270" s="5" t="s">
        <v>10383</v>
      </c>
      <c r="C270" s="14">
        <v>33447950</v>
      </c>
      <c r="D270" s="14" t="s">
        <v>6739</v>
      </c>
      <c r="E270" s="5" t="s">
        <v>7</v>
      </c>
      <c r="F270" s="5" t="s">
        <v>6</v>
      </c>
      <c r="G270" s="5"/>
      <c r="H270" s="14">
        <v>337</v>
      </c>
      <c r="I270" s="14">
        <v>337</v>
      </c>
    </row>
    <row r="271" spans="1:9" x14ac:dyDescent="0.2">
      <c r="A271" s="5" t="s">
        <v>2186</v>
      </c>
      <c r="B271" s="5" t="s">
        <v>10384</v>
      </c>
      <c r="C271" s="14">
        <v>33449974</v>
      </c>
      <c r="D271" s="14" t="s">
        <v>6740</v>
      </c>
      <c r="E271" s="5" t="s">
        <v>11</v>
      </c>
      <c r="F271" s="5" t="s">
        <v>6</v>
      </c>
      <c r="G271" s="5"/>
      <c r="H271" s="5" t="s">
        <v>46</v>
      </c>
      <c r="I271" s="5"/>
    </row>
    <row r="272" spans="1:9" x14ac:dyDescent="0.2">
      <c r="A272" s="5" t="s">
        <v>2114</v>
      </c>
      <c r="B272" s="5" t="s">
        <v>10385</v>
      </c>
      <c r="C272" s="14">
        <v>33450915</v>
      </c>
      <c r="D272" s="14" t="s">
        <v>6741</v>
      </c>
      <c r="E272" s="5" t="s">
        <v>11</v>
      </c>
      <c r="F272" s="5" t="s">
        <v>6</v>
      </c>
      <c r="G272" s="5"/>
      <c r="H272" s="5" t="s">
        <v>6</v>
      </c>
      <c r="I272" s="5" t="s">
        <v>12083</v>
      </c>
    </row>
    <row r="273" spans="1:9" x14ac:dyDescent="0.2">
      <c r="A273" s="5" t="s">
        <v>1732</v>
      </c>
      <c r="B273" s="5" t="s">
        <v>11823</v>
      </c>
      <c r="C273" s="14">
        <v>33451939</v>
      </c>
      <c r="D273" s="14" t="s">
        <v>6742</v>
      </c>
      <c r="E273" s="5" t="s">
        <v>11</v>
      </c>
      <c r="F273" s="5" t="s">
        <v>6</v>
      </c>
      <c r="G273" s="5"/>
      <c r="H273" s="5" t="s">
        <v>6</v>
      </c>
      <c r="I273" s="5" t="s">
        <v>12083</v>
      </c>
    </row>
    <row r="274" spans="1:9" x14ac:dyDescent="0.2">
      <c r="A274" s="5" t="s">
        <v>1991</v>
      </c>
      <c r="B274" s="5" t="s">
        <v>10386</v>
      </c>
      <c r="C274" s="14">
        <v>33451971</v>
      </c>
      <c r="D274" s="14" t="s">
        <v>6743</v>
      </c>
      <c r="E274" s="5" t="s">
        <v>11</v>
      </c>
      <c r="F274" s="5" t="s">
        <v>1992</v>
      </c>
      <c r="G274" s="5" t="s">
        <v>1992</v>
      </c>
      <c r="H274" s="5" t="s">
        <v>6</v>
      </c>
      <c r="I274" s="5" t="s">
        <v>12083</v>
      </c>
    </row>
    <row r="275" spans="1:9" x14ac:dyDescent="0.2">
      <c r="A275" s="5" t="s">
        <v>436</v>
      </c>
      <c r="B275" s="5" t="s">
        <v>10387</v>
      </c>
      <c r="C275" s="14">
        <v>33457016</v>
      </c>
      <c r="D275" s="14" t="s">
        <v>6744</v>
      </c>
      <c r="E275" s="5" t="s">
        <v>11</v>
      </c>
      <c r="F275" s="5" t="s">
        <v>6</v>
      </c>
      <c r="G275" s="5"/>
      <c r="H275" s="14">
        <v>21757</v>
      </c>
      <c r="I275" s="14">
        <v>21757</v>
      </c>
    </row>
    <row r="276" spans="1:9" x14ac:dyDescent="0.2">
      <c r="A276" s="5" t="s">
        <v>1858</v>
      </c>
      <c r="B276" s="5" t="s">
        <v>10388</v>
      </c>
      <c r="C276" s="14">
        <v>33459633</v>
      </c>
      <c r="D276" s="14" t="s">
        <v>6745</v>
      </c>
      <c r="E276" s="5" t="s">
        <v>11</v>
      </c>
      <c r="F276" s="5" t="s">
        <v>1859</v>
      </c>
      <c r="G276" s="5" t="s">
        <v>1859</v>
      </c>
      <c r="H276" s="14">
        <v>666</v>
      </c>
      <c r="I276" s="14">
        <v>666</v>
      </c>
    </row>
    <row r="277" spans="1:9" x14ac:dyDescent="0.2">
      <c r="A277" s="5" t="s">
        <v>1922</v>
      </c>
      <c r="B277" s="5" t="s">
        <v>10389</v>
      </c>
      <c r="C277" s="14">
        <v>33462993</v>
      </c>
      <c r="D277" s="14" t="s">
        <v>6746</v>
      </c>
      <c r="E277" s="5" t="s">
        <v>11</v>
      </c>
      <c r="F277" s="5" t="s">
        <v>1923</v>
      </c>
      <c r="G277" s="5" t="s">
        <v>1923</v>
      </c>
      <c r="H277" s="14">
        <v>3818</v>
      </c>
      <c r="I277" s="14">
        <v>3818</v>
      </c>
    </row>
    <row r="278" spans="1:9" x14ac:dyDescent="0.2">
      <c r="A278" s="5" t="s">
        <v>247</v>
      </c>
      <c r="B278" s="5" t="s">
        <v>10390</v>
      </c>
      <c r="C278" s="14">
        <v>33470873</v>
      </c>
      <c r="D278" s="14" t="s">
        <v>6747</v>
      </c>
      <c r="E278" s="5" t="s">
        <v>11</v>
      </c>
      <c r="F278" s="5" t="s">
        <v>6</v>
      </c>
      <c r="G278" s="5"/>
      <c r="H278" s="14">
        <v>658</v>
      </c>
      <c r="I278" s="14">
        <v>658</v>
      </c>
    </row>
    <row r="279" spans="1:9" x14ac:dyDescent="0.2">
      <c r="A279" s="5" t="s">
        <v>2246</v>
      </c>
      <c r="B279" s="5" t="s">
        <v>10391</v>
      </c>
      <c r="C279" s="14">
        <v>33476440</v>
      </c>
      <c r="D279" s="14" t="s">
        <v>6748</v>
      </c>
      <c r="E279" s="5" t="s">
        <v>11</v>
      </c>
      <c r="F279" s="5" t="s">
        <v>6</v>
      </c>
      <c r="G279" s="5"/>
      <c r="H279" s="5" t="s">
        <v>46</v>
      </c>
      <c r="I279" s="5"/>
    </row>
    <row r="280" spans="1:9" x14ac:dyDescent="0.2">
      <c r="A280" s="5" t="s">
        <v>1939</v>
      </c>
      <c r="B280" s="5" t="s">
        <v>10392</v>
      </c>
      <c r="C280" s="14">
        <v>33476772</v>
      </c>
      <c r="D280" s="14" t="s">
        <v>6749</v>
      </c>
      <c r="E280" s="5" t="s">
        <v>11</v>
      </c>
      <c r="F280" s="5" t="s">
        <v>6</v>
      </c>
      <c r="G280" s="5"/>
      <c r="H280" s="14">
        <v>24997</v>
      </c>
      <c r="I280" s="14">
        <v>24997</v>
      </c>
    </row>
    <row r="281" spans="1:9" x14ac:dyDescent="0.2">
      <c r="A281" s="5" t="s">
        <v>488</v>
      </c>
      <c r="B281" s="5" t="s">
        <v>10393</v>
      </c>
      <c r="C281" s="14">
        <v>33479527</v>
      </c>
      <c r="D281" s="14" t="s">
        <v>6750</v>
      </c>
      <c r="E281" s="5" t="s">
        <v>11</v>
      </c>
      <c r="F281" s="5" t="s">
        <v>6</v>
      </c>
      <c r="G281" s="5"/>
      <c r="H281" s="14">
        <v>18340</v>
      </c>
      <c r="I281" s="14">
        <v>18340</v>
      </c>
    </row>
    <row r="282" spans="1:9" x14ac:dyDescent="0.2">
      <c r="A282" s="5" t="s">
        <v>1590</v>
      </c>
      <c r="B282" s="5" t="s">
        <v>10394</v>
      </c>
      <c r="C282" s="14">
        <v>33489689</v>
      </c>
      <c r="D282" s="14" t="s">
        <v>6751</v>
      </c>
      <c r="E282" s="5" t="s">
        <v>34</v>
      </c>
      <c r="F282" s="5" t="s">
        <v>6</v>
      </c>
      <c r="G282" s="5"/>
      <c r="H282" s="14">
        <v>222</v>
      </c>
      <c r="I282" s="14">
        <v>222</v>
      </c>
    </row>
    <row r="283" spans="1:9" x14ac:dyDescent="0.2">
      <c r="A283" s="5" t="s">
        <v>1395</v>
      </c>
      <c r="B283" s="5" t="s">
        <v>10395</v>
      </c>
      <c r="C283" s="14">
        <v>33500160</v>
      </c>
      <c r="D283" s="14" t="s">
        <v>6752</v>
      </c>
      <c r="E283" s="5" t="s">
        <v>11</v>
      </c>
      <c r="F283" s="5" t="s">
        <v>6</v>
      </c>
      <c r="G283" s="5"/>
      <c r="H283" s="14">
        <v>81</v>
      </c>
      <c r="I283" s="14">
        <v>81</v>
      </c>
    </row>
    <row r="284" spans="1:9" x14ac:dyDescent="0.2">
      <c r="A284" s="5" t="s">
        <v>1855</v>
      </c>
      <c r="B284" s="5" t="s">
        <v>10396</v>
      </c>
      <c r="C284" s="14">
        <v>33506631</v>
      </c>
      <c r="D284" s="14" t="s">
        <v>6753</v>
      </c>
      <c r="E284" s="5" t="s">
        <v>34</v>
      </c>
      <c r="F284" s="5" t="s">
        <v>6</v>
      </c>
      <c r="G284" s="5"/>
      <c r="H284" s="5" t="s">
        <v>46</v>
      </c>
      <c r="I284" s="5"/>
    </row>
    <row r="285" spans="1:9" x14ac:dyDescent="0.2">
      <c r="A285" s="5" t="s">
        <v>1196</v>
      </c>
      <c r="B285" s="5" t="s">
        <v>10397</v>
      </c>
      <c r="C285" s="14">
        <v>33506883</v>
      </c>
      <c r="D285" s="14" t="s">
        <v>6754</v>
      </c>
      <c r="E285" s="5" t="s">
        <v>11</v>
      </c>
      <c r="F285" s="5" t="s">
        <v>6</v>
      </c>
      <c r="G285" s="5"/>
      <c r="H285" s="14">
        <v>1245</v>
      </c>
      <c r="I285" s="14">
        <v>1245</v>
      </c>
    </row>
    <row r="286" spans="1:9" x14ac:dyDescent="0.2">
      <c r="A286" s="5" t="s">
        <v>446</v>
      </c>
      <c r="B286" s="5" t="s">
        <v>10398</v>
      </c>
      <c r="C286" s="14">
        <v>33508954</v>
      </c>
      <c r="D286" s="14" t="s">
        <v>6755</v>
      </c>
      <c r="E286" s="5" t="s">
        <v>11</v>
      </c>
      <c r="F286" s="5" t="s">
        <v>6</v>
      </c>
      <c r="G286" s="5"/>
      <c r="H286" s="14">
        <v>18923</v>
      </c>
      <c r="I286" s="14">
        <v>18923</v>
      </c>
    </row>
    <row r="287" spans="1:9" x14ac:dyDescent="0.2">
      <c r="A287" s="5" t="s">
        <v>2020</v>
      </c>
      <c r="B287" s="5" t="s">
        <v>10399</v>
      </c>
      <c r="C287" s="14">
        <v>33508994</v>
      </c>
      <c r="D287" s="14" t="s">
        <v>6756</v>
      </c>
      <c r="E287" s="5" t="s">
        <v>11</v>
      </c>
      <c r="F287" s="5" t="s">
        <v>6</v>
      </c>
      <c r="G287" s="5"/>
      <c r="H287" s="14">
        <v>47</v>
      </c>
      <c r="I287" s="14">
        <v>47</v>
      </c>
    </row>
    <row r="288" spans="1:9" x14ac:dyDescent="0.2">
      <c r="A288" s="5" t="s">
        <v>1224</v>
      </c>
      <c r="B288" s="5" t="s">
        <v>10400</v>
      </c>
      <c r="C288" s="14">
        <v>33512029</v>
      </c>
      <c r="D288" s="14" t="s">
        <v>6757</v>
      </c>
      <c r="E288" s="5" t="s">
        <v>11</v>
      </c>
      <c r="F288" s="5" t="s">
        <v>6</v>
      </c>
      <c r="G288" s="5"/>
      <c r="H288" s="14">
        <v>1245</v>
      </c>
      <c r="I288" s="14">
        <v>1245</v>
      </c>
    </row>
    <row r="289" spans="1:9" x14ac:dyDescent="0.2">
      <c r="A289" s="5" t="s">
        <v>1219</v>
      </c>
      <c r="B289" s="5" t="s">
        <v>10401</v>
      </c>
      <c r="C289" s="14">
        <v>33514939</v>
      </c>
      <c r="D289" s="14" t="s">
        <v>6758</v>
      </c>
      <c r="E289" s="5" t="s">
        <v>11</v>
      </c>
      <c r="F289" s="5" t="s">
        <v>6</v>
      </c>
      <c r="G289" s="5"/>
      <c r="H289" s="14">
        <v>22789</v>
      </c>
      <c r="I289" s="14">
        <v>22789</v>
      </c>
    </row>
    <row r="290" spans="1:9" x14ac:dyDescent="0.2">
      <c r="A290" s="5" t="s">
        <v>1342</v>
      </c>
      <c r="B290" s="5" t="s">
        <v>11824</v>
      </c>
      <c r="C290" s="14">
        <v>33528000</v>
      </c>
      <c r="D290" s="14" t="s">
        <v>6759</v>
      </c>
      <c r="E290" s="5" t="s">
        <v>11</v>
      </c>
      <c r="F290" s="5" t="s">
        <v>6</v>
      </c>
      <c r="G290" s="5"/>
      <c r="H290" s="5" t="s">
        <v>1343</v>
      </c>
      <c r="I290" s="5" t="s">
        <v>1343</v>
      </c>
    </row>
    <row r="291" spans="1:9" x14ac:dyDescent="0.2">
      <c r="A291" s="5" t="s">
        <v>897</v>
      </c>
      <c r="B291" s="5" t="s">
        <v>10402</v>
      </c>
      <c r="C291" s="14">
        <v>33534002</v>
      </c>
      <c r="D291" s="14" t="s">
        <v>6760</v>
      </c>
      <c r="E291" s="5" t="s">
        <v>11</v>
      </c>
      <c r="F291" s="5" t="s">
        <v>6</v>
      </c>
      <c r="G291" s="5"/>
      <c r="H291" s="14">
        <v>7496</v>
      </c>
      <c r="I291" s="14">
        <v>7496</v>
      </c>
    </row>
    <row r="292" spans="1:9" x14ac:dyDescent="0.2">
      <c r="A292" s="5" t="s">
        <v>2076</v>
      </c>
      <c r="B292" s="5" t="s">
        <v>10403</v>
      </c>
      <c r="C292" s="14">
        <v>33536630</v>
      </c>
      <c r="D292" s="14" t="s">
        <v>6761</v>
      </c>
      <c r="E292" s="5" t="s">
        <v>11</v>
      </c>
      <c r="F292" s="5" t="s">
        <v>6</v>
      </c>
      <c r="G292" s="5"/>
      <c r="H292" s="14">
        <v>3050</v>
      </c>
      <c r="I292" s="14">
        <v>3050</v>
      </c>
    </row>
    <row r="293" spans="1:9" x14ac:dyDescent="0.2">
      <c r="A293" s="5" t="s">
        <v>1085</v>
      </c>
      <c r="B293" s="5" t="s">
        <v>11825</v>
      </c>
      <c r="C293" s="14">
        <v>33543570</v>
      </c>
      <c r="D293" s="14" t="s">
        <v>6762</v>
      </c>
      <c r="E293" s="5" t="s">
        <v>11</v>
      </c>
      <c r="F293" s="5" t="s">
        <v>6</v>
      </c>
      <c r="G293" s="5"/>
      <c r="H293" s="14">
        <v>3050</v>
      </c>
      <c r="I293" s="14">
        <v>3050</v>
      </c>
    </row>
    <row r="294" spans="1:9" x14ac:dyDescent="0.2">
      <c r="A294" s="5" t="s">
        <v>1719</v>
      </c>
      <c r="B294" s="5" t="s">
        <v>10404</v>
      </c>
      <c r="C294" s="14">
        <v>33546004</v>
      </c>
      <c r="D294" s="14" t="s">
        <v>6763</v>
      </c>
      <c r="E294" s="5" t="s">
        <v>11</v>
      </c>
      <c r="F294" s="5" t="s">
        <v>1720</v>
      </c>
      <c r="G294" s="5" t="s">
        <v>1720</v>
      </c>
      <c r="H294" s="14">
        <v>0</v>
      </c>
      <c r="I294" s="14" t="s">
        <v>12083</v>
      </c>
    </row>
    <row r="295" spans="1:9" x14ac:dyDescent="0.2">
      <c r="A295" s="5" t="s">
        <v>1652</v>
      </c>
      <c r="B295" s="5" t="s">
        <v>10405</v>
      </c>
      <c r="C295" s="14">
        <v>33548946</v>
      </c>
      <c r="D295" s="14" t="s">
        <v>6764</v>
      </c>
      <c r="E295" s="5" t="s">
        <v>11</v>
      </c>
      <c r="F295" s="5" t="s">
        <v>6</v>
      </c>
      <c r="G295" s="5"/>
      <c r="H295" s="14">
        <v>82228</v>
      </c>
      <c r="I295" s="14">
        <v>82228</v>
      </c>
    </row>
    <row r="296" spans="1:9" x14ac:dyDescent="0.2">
      <c r="A296" s="5" t="s">
        <v>2075</v>
      </c>
      <c r="B296" s="5" t="s">
        <v>10406</v>
      </c>
      <c r="C296" s="14">
        <v>33554616</v>
      </c>
      <c r="D296" s="14" t="s">
        <v>6765</v>
      </c>
      <c r="E296" s="5" t="s">
        <v>11</v>
      </c>
      <c r="F296" s="5" t="s">
        <v>6</v>
      </c>
      <c r="G296" s="5"/>
      <c r="H296" s="14">
        <v>0</v>
      </c>
      <c r="I296" s="14" t="s">
        <v>12083</v>
      </c>
    </row>
    <row r="297" spans="1:9" x14ac:dyDescent="0.2">
      <c r="A297" s="5" t="s">
        <v>608</v>
      </c>
      <c r="B297" s="5" t="s">
        <v>10407</v>
      </c>
      <c r="C297" s="14">
        <v>33556980</v>
      </c>
      <c r="D297" s="14" t="s">
        <v>6766</v>
      </c>
      <c r="E297" s="5" t="s">
        <v>11</v>
      </c>
      <c r="F297" s="5" t="s">
        <v>6</v>
      </c>
      <c r="G297" s="5"/>
      <c r="H297" s="14">
        <v>30704</v>
      </c>
      <c r="I297" s="14">
        <v>30704</v>
      </c>
    </row>
    <row r="298" spans="1:9" x14ac:dyDescent="0.2">
      <c r="A298" s="5" t="s">
        <v>1133</v>
      </c>
      <c r="B298" s="5" t="s">
        <v>10408</v>
      </c>
      <c r="C298" s="14">
        <v>33560007</v>
      </c>
      <c r="D298" s="14" t="s">
        <v>6767</v>
      </c>
      <c r="E298" s="5" t="s">
        <v>11</v>
      </c>
      <c r="F298" s="5" t="s">
        <v>6</v>
      </c>
      <c r="G298" s="5"/>
      <c r="H298" s="14">
        <v>14156</v>
      </c>
      <c r="I298" s="14">
        <v>14156</v>
      </c>
    </row>
    <row r="299" spans="1:9" x14ac:dyDescent="0.2">
      <c r="A299" s="5" t="s">
        <v>912</v>
      </c>
      <c r="B299" s="5" t="s">
        <v>10409</v>
      </c>
      <c r="C299" s="14">
        <v>33562706</v>
      </c>
      <c r="D299" s="14" t="s">
        <v>6768</v>
      </c>
      <c r="E299" s="5" t="s">
        <v>7</v>
      </c>
      <c r="F299" s="5" t="s">
        <v>6</v>
      </c>
      <c r="G299" s="5"/>
      <c r="H299" s="14">
        <v>25254</v>
      </c>
      <c r="I299" s="14">
        <v>25254</v>
      </c>
    </row>
    <row r="300" spans="1:9" x14ac:dyDescent="0.2">
      <c r="A300" s="5" t="s">
        <v>154</v>
      </c>
      <c r="B300" s="5" t="s">
        <v>10410</v>
      </c>
      <c r="C300" s="14">
        <v>33563599</v>
      </c>
      <c r="D300" s="14" t="s">
        <v>6769</v>
      </c>
      <c r="E300" s="5" t="s">
        <v>11</v>
      </c>
      <c r="F300" s="5" t="s">
        <v>6</v>
      </c>
      <c r="G300" s="5"/>
      <c r="H300" s="14">
        <v>3299</v>
      </c>
      <c r="I300" s="14">
        <v>3299</v>
      </c>
    </row>
    <row r="301" spans="1:9" x14ac:dyDescent="0.2">
      <c r="A301" s="5" t="s">
        <v>466</v>
      </c>
      <c r="B301" s="5" t="s">
        <v>10411</v>
      </c>
      <c r="C301" s="14">
        <v>33589699</v>
      </c>
      <c r="D301" s="14" t="s">
        <v>6770</v>
      </c>
      <c r="E301" s="5" t="s">
        <v>11</v>
      </c>
      <c r="F301" s="5" t="s">
        <v>6</v>
      </c>
      <c r="G301" s="5"/>
      <c r="H301" s="14">
        <v>9874</v>
      </c>
      <c r="I301" s="14">
        <v>9874</v>
      </c>
    </row>
    <row r="302" spans="1:9" x14ac:dyDescent="0.2">
      <c r="A302" s="5" t="s">
        <v>212</v>
      </c>
      <c r="B302" s="5" t="s">
        <v>11826</v>
      </c>
      <c r="C302" s="14">
        <v>33592431</v>
      </c>
      <c r="D302" s="14" t="s">
        <v>6771</v>
      </c>
      <c r="E302" s="5" t="s">
        <v>11</v>
      </c>
      <c r="F302" s="5" t="s">
        <v>6</v>
      </c>
      <c r="G302" s="5"/>
      <c r="H302" s="14">
        <v>12457</v>
      </c>
      <c r="I302" s="14">
        <v>12457</v>
      </c>
    </row>
    <row r="303" spans="1:9" x14ac:dyDescent="0.2">
      <c r="A303" s="5" t="s">
        <v>647</v>
      </c>
      <c r="B303" s="5" t="s">
        <v>10412</v>
      </c>
      <c r="C303" s="14">
        <v>33609280</v>
      </c>
      <c r="D303" s="14" t="s">
        <v>6772</v>
      </c>
      <c r="E303" s="5" t="s">
        <v>11</v>
      </c>
      <c r="F303" s="5" t="s">
        <v>6</v>
      </c>
      <c r="G303" s="5"/>
      <c r="H303" s="14">
        <v>23086</v>
      </c>
      <c r="I303" s="14">
        <v>23086</v>
      </c>
    </row>
    <row r="304" spans="1:9" x14ac:dyDescent="0.2">
      <c r="A304" s="5" t="s">
        <v>130</v>
      </c>
      <c r="B304" s="5" t="s">
        <v>10413</v>
      </c>
      <c r="C304" s="14">
        <v>33617483</v>
      </c>
      <c r="D304" s="14" t="s">
        <v>6773</v>
      </c>
      <c r="E304" s="5" t="s">
        <v>11</v>
      </c>
      <c r="F304" s="5" t="s">
        <v>6</v>
      </c>
      <c r="G304" s="5"/>
      <c r="H304" s="14">
        <v>19925</v>
      </c>
      <c r="I304" s="14">
        <v>19925</v>
      </c>
    </row>
    <row r="305" spans="1:9" x14ac:dyDescent="0.2">
      <c r="A305" s="5" t="s">
        <v>923</v>
      </c>
      <c r="B305" s="5" t="s">
        <v>10414</v>
      </c>
      <c r="C305" s="14">
        <v>33628728</v>
      </c>
      <c r="D305" s="14" t="s">
        <v>6774</v>
      </c>
      <c r="E305" s="5" t="s">
        <v>11</v>
      </c>
      <c r="F305" s="5" t="s">
        <v>6</v>
      </c>
      <c r="G305" s="5"/>
      <c r="H305" s="5" t="s">
        <v>6</v>
      </c>
      <c r="I305" s="5" t="s">
        <v>12083</v>
      </c>
    </row>
    <row r="306" spans="1:9" x14ac:dyDescent="0.2">
      <c r="A306" s="5" t="s">
        <v>1856</v>
      </c>
      <c r="B306" s="5" t="s">
        <v>11741</v>
      </c>
      <c r="C306" s="14">
        <v>33628763</v>
      </c>
      <c r="D306" s="14" t="s">
        <v>6775</v>
      </c>
      <c r="E306" s="5" t="s">
        <v>7</v>
      </c>
      <c r="F306" s="5" t="s">
        <v>6</v>
      </c>
      <c r="G306" s="5"/>
      <c r="H306" s="14">
        <v>29</v>
      </c>
      <c r="I306" s="14">
        <v>29</v>
      </c>
    </row>
    <row r="307" spans="1:9" x14ac:dyDescent="0.2">
      <c r="A307" s="5" t="s">
        <v>419</v>
      </c>
      <c r="B307" s="5" t="s">
        <v>10415</v>
      </c>
      <c r="C307" s="14">
        <v>33630459</v>
      </c>
      <c r="D307" s="14" t="s">
        <v>6776</v>
      </c>
      <c r="E307" s="5" t="s">
        <v>11</v>
      </c>
      <c r="F307" s="5" t="s">
        <v>6</v>
      </c>
      <c r="G307" s="5"/>
      <c r="H307" s="14">
        <v>24399</v>
      </c>
      <c r="I307" s="14">
        <v>24399</v>
      </c>
    </row>
    <row r="308" spans="1:9" x14ac:dyDescent="0.2">
      <c r="A308" s="5" t="s">
        <v>437</v>
      </c>
      <c r="B308" s="5" t="s">
        <v>10416</v>
      </c>
      <c r="C308" s="14">
        <v>33635860</v>
      </c>
      <c r="D308" s="14" t="s">
        <v>6777</v>
      </c>
      <c r="E308" s="5" t="s">
        <v>11</v>
      </c>
      <c r="F308" s="5" t="s">
        <v>438</v>
      </c>
      <c r="G308" s="5" t="s">
        <v>438</v>
      </c>
      <c r="H308" s="14">
        <v>5860</v>
      </c>
      <c r="I308" s="14">
        <v>5860</v>
      </c>
    </row>
    <row r="309" spans="1:9" x14ac:dyDescent="0.2">
      <c r="A309" s="5" t="s">
        <v>1315</v>
      </c>
      <c r="B309" s="5" t="s">
        <v>10417</v>
      </c>
      <c r="C309" s="14">
        <v>33640617</v>
      </c>
      <c r="D309" s="14" t="s">
        <v>6778</v>
      </c>
      <c r="E309" s="5" t="s">
        <v>7</v>
      </c>
      <c r="F309" s="5" t="s">
        <v>6</v>
      </c>
      <c r="G309" s="5"/>
      <c r="H309" s="14">
        <v>2144</v>
      </c>
      <c r="I309" s="14">
        <v>2144</v>
      </c>
    </row>
    <row r="310" spans="1:9" x14ac:dyDescent="0.2">
      <c r="A310" s="5" t="s">
        <v>2084</v>
      </c>
      <c r="B310" s="5" t="s">
        <v>10418</v>
      </c>
      <c r="C310" s="14">
        <v>33655174</v>
      </c>
      <c r="D310" s="14" t="s">
        <v>6779</v>
      </c>
      <c r="E310" s="5" t="s">
        <v>7</v>
      </c>
      <c r="F310" s="5" t="s">
        <v>6</v>
      </c>
      <c r="G310" s="5"/>
      <c r="H310" s="5" t="s">
        <v>6</v>
      </c>
      <c r="I310" s="5" t="s">
        <v>12083</v>
      </c>
    </row>
    <row r="311" spans="1:9" x14ac:dyDescent="0.2">
      <c r="A311" s="5" t="s">
        <v>1537</v>
      </c>
      <c r="B311" s="5" t="s">
        <v>10419</v>
      </c>
      <c r="C311" s="14">
        <v>33656763</v>
      </c>
      <c r="D311" s="14" t="s">
        <v>6780</v>
      </c>
      <c r="E311" s="5" t="s">
        <v>11</v>
      </c>
      <c r="F311" s="5" t="s">
        <v>6</v>
      </c>
      <c r="G311" s="5"/>
      <c r="H311" s="14">
        <v>28999</v>
      </c>
      <c r="I311" s="14">
        <v>28999</v>
      </c>
    </row>
    <row r="312" spans="1:9" x14ac:dyDescent="0.2">
      <c r="A312" s="5" t="s">
        <v>1557</v>
      </c>
      <c r="B312" s="5" t="s">
        <v>10420</v>
      </c>
      <c r="C312" s="14">
        <v>33657189</v>
      </c>
      <c r="D312" s="14" t="s">
        <v>6781</v>
      </c>
      <c r="E312" s="5" t="s">
        <v>11</v>
      </c>
      <c r="F312" s="5" t="s">
        <v>6</v>
      </c>
      <c r="G312" s="5"/>
      <c r="H312" s="14">
        <v>28388</v>
      </c>
      <c r="I312" s="14">
        <v>28388</v>
      </c>
    </row>
    <row r="313" spans="1:9" x14ac:dyDescent="0.2">
      <c r="A313" s="5" t="s">
        <v>1115</v>
      </c>
      <c r="B313" s="5" t="s">
        <v>10421</v>
      </c>
      <c r="C313" s="14">
        <v>33658447</v>
      </c>
      <c r="D313" s="14" t="s">
        <v>6782</v>
      </c>
      <c r="E313" s="5" t="s">
        <v>11</v>
      </c>
      <c r="F313" s="5" t="s">
        <v>6</v>
      </c>
      <c r="G313" s="5"/>
      <c r="H313" s="14">
        <v>5874</v>
      </c>
      <c r="I313" s="14">
        <v>5874</v>
      </c>
    </row>
    <row r="314" spans="1:9" x14ac:dyDescent="0.2">
      <c r="A314" s="5" t="s">
        <v>630</v>
      </c>
      <c r="B314" s="5" t="s">
        <v>10422</v>
      </c>
      <c r="C314" s="14">
        <v>33663967</v>
      </c>
      <c r="D314" s="14" t="s">
        <v>6783</v>
      </c>
      <c r="E314" s="5" t="s">
        <v>7</v>
      </c>
      <c r="F314" s="5" t="s">
        <v>6</v>
      </c>
      <c r="G314" s="5"/>
      <c r="H314" s="14">
        <v>70</v>
      </c>
      <c r="I314" s="14">
        <v>70</v>
      </c>
    </row>
    <row r="315" spans="1:9" x14ac:dyDescent="0.2">
      <c r="A315" s="5" t="s">
        <v>1554</v>
      </c>
      <c r="B315" s="5" t="s">
        <v>10423</v>
      </c>
      <c r="C315" s="14">
        <v>33675019</v>
      </c>
      <c r="D315" s="14" t="s">
        <v>6784</v>
      </c>
      <c r="E315" s="5" t="s">
        <v>11</v>
      </c>
      <c r="F315" s="5" t="s">
        <v>6</v>
      </c>
      <c r="G315" s="5"/>
      <c r="H315" s="14">
        <v>3050</v>
      </c>
      <c r="I315" s="14">
        <v>3050</v>
      </c>
    </row>
    <row r="316" spans="1:9" x14ac:dyDescent="0.2">
      <c r="A316" s="5" t="s">
        <v>1782</v>
      </c>
      <c r="B316" s="5" t="s">
        <v>10424</v>
      </c>
      <c r="C316" s="14">
        <v>33680134</v>
      </c>
      <c r="D316" s="14" t="s">
        <v>6785</v>
      </c>
      <c r="E316" s="5" t="s">
        <v>11</v>
      </c>
      <c r="F316" s="5" t="s">
        <v>6</v>
      </c>
      <c r="G316" s="5"/>
      <c r="H316" s="14">
        <v>1362</v>
      </c>
      <c r="I316" s="14">
        <v>1362</v>
      </c>
    </row>
    <row r="317" spans="1:9" x14ac:dyDescent="0.2">
      <c r="A317" s="5" t="s">
        <v>1670</v>
      </c>
      <c r="B317" s="5" t="s">
        <v>10425</v>
      </c>
      <c r="C317" s="14">
        <v>33685110</v>
      </c>
      <c r="D317" s="14" t="s">
        <v>6786</v>
      </c>
      <c r="E317" s="5" t="s">
        <v>7</v>
      </c>
      <c r="F317" s="5" t="s">
        <v>1671</v>
      </c>
      <c r="G317" s="5" t="s">
        <v>1671</v>
      </c>
      <c r="H317" s="14">
        <v>22550</v>
      </c>
      <c r="I317" s="14">
        <v>22550</v>
      </c>
    </row>
    <row r="318" spans="1:9" x14ac:dyDescent="0.2">
      <c r="A318" s="5" t="s">
        <v>1812</v>
      </c>
      <c r="B318" s="5" t="s">
        <v>10426</v>
      </c>
      <c r="C318" s="14">
        <v>33685930</v>
      </c>
      <c r="D318" s="14" t="s">
        <v>6787</v>
      </c>
      <c r="E318" s="5" t="s">
        <v>11</v>
      </c>
      <c r="F318" s="5" t="s">
        <v>6</v>
      </c>
      <c r="G318" s="5"/>
      <c r="H318" s="14">
        <v>23874</v>
      </c>
      <c r="I318" s="14">
        <v>23874</v>
      </c>
    </row>
    <row r="319" spans="1:9" x14ac:dyDescent="0.2">
      <c r="A319" s="5" t="s">
        <v>1108</v>
      </c>
      <c r="B319" s="5" t="s">
        <v>10427</v>
      </c>
      <c r="C319" s="14">
        <v>33690649</v>
      </c>
      <c r="D319" s="14" t="s">
        <v>6788</v>
      </c>
      <c r="E319" s="5" t="s">
        <v>11</v>
      </c>
      <c r="F319" s="5" t="s">
        <v>6</v>
      </c>
      <c r="G319" s="5"/>
      <c r="H319" s="14">
        <v>30024</v>
      </c>
      <c r="I319" s="14">
        <v>30024</v>
      </c>
    </row>
    <row r="320" spans="1:9" x14ac:dyDescent="0.2">
      <c r="A320" s="5" t="s">
        <v>2270</v>
      </c>
      <c r="B320" s="5" t="s">
        <v>10428</v>
      </c>
      <c r="C320" s="14">
        <v>33692390</v>
      </c>
      <c r="D320" s="14" t="s">
        <v>6789</v>
      </c>
      <c r="E320" s="5" t="s">
        <v>7</v>
      </c>
      <c r="F320" s="5" t="s">
        <v>6</v>
      </c>
      <c r="G320" s="5"/>
      <c r="H320" s="14">
        <v>19386</v>
      </c>
      <c r="I320" s="14">
        <v>19386</v>
      </c>
    </row>
    <row r="321" spans="1:9" x14ac:dyDescent="0.2">
      <c r="A321" s="5" t="s">
        <v>941</v>
      </c>
      <c r="B321" s="5" t="s">
        <v>10429</v>
      </c>
      <c r="C321" s="14">
        <v>33692525</v>
      </c>
      <c r="D321" s="14" t="s">
        <v>6790</v>
      </c>
      <c r="E321" s="5" t="s">
        <v>7</v>
      </c>
      <c r="F321" s="5" t="s">
        <v>6</v>
      </c>
      <c r="G321" s="5"/>
      <c r="H321" s="14">
        <v>9257</v>
      </c>
      <c r="I321" s="14">
        <v>9257</v>
      </c>
    </row>
    <row r="322" spans="1:9" x14ac:dyDescent="0.2">
      <c r="A322" s="5" t="s">
        <v>638</v>
      </c>
      <c r="B322" s="5" t="s">
        <v>10430</v>
      </c>
      <c r="C322" s="14">
        <v>33693022</v>
      </c>
      <c r="D322" s="14" t="s">
        <v>6791</v>
      </c>
      <c r="E322" s="5" t="s">
        <v>11</v>
      </c>
      <c r="F322" s="5" t="s">
        <v>6</v>
      </c>
      <c r="G322" s="5"/>
      <c r="H322" s="14">
        <v>22989</v>
      </c>
      <c r="I322" s="14">
        <v>22989</v>
      </c>
    </row>
    <row r="323" spans="1:9" x14ac:dyDescent="0.2">
      <c r="A323" s="5" t="s">
        <v>8</v>
      </c>
      <c r="B323" s="5" t="s">
        <v>10431</v>
      </c>
      <c r="C323" s="14">
        <v>33693989</v>
      </c>
      <c r="D323" s="14" t="s">
        <v>6792</v>
      </c>
      <c r="E323" s="5" t="s">
        <v>7</v>
      </c>
      <c r="F323" s="5" t="s">
        <v>6</v>
      </c>
      <c r="G323" s="5"/>
      <c r="H323" s="14">
        <v>7363</v>
      </c>
      <c r="I323" s="14">
        <v>7363</v>
      </c>
    </row>
    <row r="324" spans="1:9" x14ac:dyDescent="0.2">
      <c r="A324" s="5" t="s">
        <v>1263</v>
      </c>
      <c r="B324" s="5" t="s">
        <v>10432</v>
      </c>
      <c r="C324" s="14">
        <v>33694958</v>
      </c>
      <c r="D324" s="14" t="s">
        <v>6793</v>
      </c>
      <c r="E324" s="5" t="s">
        <v>11</v>
      </c>
      <c r="F324" s="5" t="s">
        <v>6</v>
      </c>
      <c r="G324" s="5"/>
      <c r="H324" s="14">
        <v>4473</v>
      </c>
      <c r="I324" s="14">
        <v>4473</v>
      </c>
    </row>
    <row r="325" spans="1:9" x14ac:dyDescent="0.2">
      <c r="A325" s="5" t="s">
        <v>2003</v>
      </c>
      <c r="B325" s="5" t="s">
        <v>10433</v>
      </c>
      <c r="C325" s="14">
        <v>33696588</v>
      </c>
      <c r="D325" s="14" t="s">
        <v>6794</v>
      </c>
      <c r="E325" s="5" t="s">
        <v>11</v>
      </c>
      <c r="F325" s="5" t="s">
        <v>6</v>
      </c>
      <c r="G325" s="5"/>
      <c r="H325" s="14">
        <v>920</v>
      </c>
      <c r="I325" s="14">
        <v>920</v>
      </c>
    </row>
    <row r="326" spans="1:9" x14ac:dyDescent="0.2">
      <c r="A326" s="5" t="s">
        <v>1566</v>
      </c>
      <c r="B326" s="5" t="s">
        <v>10434</v>
      </c>
      <c r="C326" s="14">
        <v>33701309</v>
      </c>
      <c r="D326" s="14" t="s">
        <v>6795</v>
      </c>
      <c r="E326" s="5" t="s">
        <v>11</v>
      </c>
      <c r="F326" s="5" t="s">
        <v>6</v>
      </c>
      <c r="G326" s="5"/>
      <c r="H326" s="5" t="s">
        <v>152</v>
      </c>
      <c r="I326" s="5"/>
    </row>
    <row r="327" spans="1:9" x14ac:dyDescent="0.2">
      <c r="A327" s="5" t="s">
        <v>1866</v>
      </c>
      <c r="B327" s="5" t="s">
        <v>10435</v>
      </c>
      <c r="C327" s="14">
        <v>33703731</v>
      </c>
      <c r="D327" s="14" t="s">
        <v>6796</v>
      </c>
      <c r="E327" s="5" t="s">
        <v>11</v>
      </c>
      <c r="F327" s="5" t="s">
        <v>6</v>
      </c>
      <c r="G327" s="5"/>
      <c r="H327" s="14">
        <v>6981</v>
      </c>
      <c r="I327" s="14">
        <v>6981</v>
      </c>
    </row>
    <row r="328" spans="1:9" x14ac:dyDescent="0.2">
      <c r="A328" s="5" t="s">
        <v>572</v>
      </c>
      <c r="B328" s="5" t="s">
        <v>10436</v>
      </c>
      <c r="C328" s="14">
        <v>33707949</v>
      </c>
      <c r="D328" s="14" t="s">
        <v>6797</v>
      </c>
      <c r="E328" s="5" t="s">
        <v>11</v>
      </c>
      <c r="F328" s="5" t="s">
        <v>6</v>
      </c>
      <c r="G328" s="5"/>
      <c r="H328" s="14">
        <v>3659</v>
      </c>
      <c r="I328" s="14">
        <v>3659</v>
      </c>
    </row>
    <row r="329" spans="1:9" x14ac:dyDescent="0.2">
      <c r="A329" s="5" t="s">
        <v>747</v>
      </c>
      <c r="B329" s="5" t="s">
        <v>10437</v>
      </c>
      <c r="C329" s="14">
        <v>33725172</v>
      </c>
      <c r="D329" s="14" t="s">
        <v>6798</v>
      </c>
      <c r="E329" s="5" t="s">
        <v>11</v>
      </c>
      <c r="F329" s="5" t="s">
        <v>6</v>
      </c>
      <c r="G329" s="5"/>
      <c r="H329" s="14">
        <v>24069</v>
      </c>
      <c r="I329" s="14">
        <v>24069</v>
      </c>
    </row>
    <row r="330" spans="1:9" x14ac:dyDescent="0.2">
      <c r="A330" s="5" t="s">
        <v>1118</v>
      </c>
      <c r="B330" s="5" t="s">
        <v>10438</v>
      </c>
      <c r="C330" s="14">
        <v>33726502</v>
      </c>
      <c r="D330" s="14" t="s">
        <v>6799</v>
      </c>
      <c r="E330" s="5" t="s">
        <v>11</v>
      </c>
      <c r="F330" s="5" t="s">
        <v>6</v>
      </c>
      <c r="G330" s="5"/>
      <c r="H330" s="14">
        <v>536</v>
      </c>
      <c r="I330" s="14">
        <v>536</v>
      </c>
    </row>
    <row r="331" spans="1:9" x14ac:dyDescent="0.2">
      <c r="A331" s="5" t="s">
        <v>1023</v>
      </c>
      <c r="B331" s="5" t="s">
        <v>10439</v>
      </c>
      <c r="C331" s="14">
        <v>33729197</v>
      </c>
      <c r="D331" s="14" t="s">
        <v>6800</v>
      </c>
      <c r="E331" s="5" t="s">
        <v>11</v>
      </c>
      <c r="F331" s="5" t="s">
        <v>6</v>
      </c>
      <c r="G331" s="5"/>
      <c r="H331" s="14">
        <v>3232</v>
      </c>
      <c r="I331" s="14">
        <v>3232</v>
      </c>
    </row>
    <row r="332" spans="1:9" x14ac:dyDescent="0.2">
      <c r="A332" s="5" t="s">
        <v>1341</v>
      </c>
      <c r="B332" s="5" t="s">
        <v>10440</v>
      </c>
      <c r="C332" s="14">
        <v>33737544</v>
      </c>
      <c r="D332" s="14" t="s">
        <v>6801</v>
      </c>
      <c r="E332" s="5" t="s">
        <v>11</v>
      </c>
      <c r="F332" s="5" t="s">
        <v>6</v>
      </c>
      <c r="G332" s="5"/>
      <c r="H332" s="14">
        <v>147</v>
      </c>
      <c r="I332" s="14">
        <v>147</v>
      </c>
    </row>
    <row r="333" spans="1:9" x14ac:dyDescent="0.2">
      <c r="A333" s="5" t="s">
        <v>2207</v>
      </c>
      <c r="B333" s="5" t="s">
        <v>10441</v>
      </c>
      <c r="C333" s="14">
        <v>33740565</v>
      </c>
      <c r="D333" s="14" t="s">
        <v>6802</v>
      </c>
      <c r="E333" s="5" t="s">
        <v>11</v>
      </c>
      <c r="F333" s="5" t="s">
        <v>6</v>
      </c>
      <c r="G333" s="5"/>
      <c r="H333" s="14">
        <v>5654</v>
      </c>
      <c r="I333" s="14">
        <v>5654</v>
      </c>
    </row>
    <row r="334" spans="1:9" x14ac:dyDescent="0.2">
      <c r="A334" s="5" t="s">
        <v>1527</v>
      </c>
      <c r="B334" s="5" t="s">
        <v>10442</v>
      </c>
      <c r="C334" s="14">
        <v>33748469</v>
      </c>
      <c r="D334" s="14" t="s">
        <v>6803</v>
      </c>
      <c r="E334" s="5" t="s">
        <v>11</v>
      </c>
      <c r="F334" s="5" t="s">
        <v>6</v>
      </c>
      <c r="G334" s="5"/>
      <c r="H334" s="14">
        <v>28999</v>
      </c>
      <c r="I334" s="14">
        <v>28999</v>
      </c>
    </row>
    <row r="335" spans="1:9" x14ac:dyDescent="0.2">
      <c r="A335" s="5" t="s">
        <v>1279</v>
      </c>
      <c r="B335" s="5" t="s">
        <v>10443</v>
      </c>
      <c r="C335" s="14">
        <v>33760071</v>
      </c>
      <c r="D335" s="14" t="s">
        <v>6804</v>
      </c>
      <c r="E335" s="5" t="s">
        <v>11</v>
      </c>
      <c r="F335" s="5" t="s">
        <v>1280</v>
      </c>
      <c r="G335" s="5" t="s">
        <v>1280</v>
      </c>
      <c r="H335" s="14">
        <v>55137</v>
      </c>
      <c r="I335" s="14">
        <v>55137</v>
      </c>
    </row>
    <row r="336" spans="1:9" x14ac:dyDescent="0.2">
      <c r="A336" s="5" t="s">
        <v>1562</v>
      </c>
      <c r="B336" s="5" t="s">
        <v>10444</v>
      </c>
      <c r="C336" s="14">
        <v>33765409</v>
      </c>
      <c r="D336" s="14" t="s">
        <v>6805</v>
      </c>
      <c r="E336" s="5" t="s">
        <v>11</v>
      </c>
      <c r="F336" s="5" t="s">
        <v>6</v>
      </c>
      <c r="G336" s="5"/>
      <c r="H336" s="14">
        <v>100045</v>
      </c>
      <c r="I336" s="14">
        <v>100045</v>
      </c>
    </row>
    <row r="337" spans="1:9" x14ac:dyDescent="0.2">
      <c r="A337" s="5" t="s">
        <v>963</v>
      </c>
      <c r="B337" s="5" t="s">
        <v>10445</v>
      </c>
      <c r="C337" s="14">
        <v>33769160</v>
      </c>
      <c r="D337" s="14" t="s">
        <v>6806</v>
      </c>
      <c r="E337" s="5" t="s">
        <v>11</v>
      </c>
      <c r="F337" s="5" t="s">
        <v>964</v>
      </c>
      <c r="G337" s="5"/>
      <c r="H337" s="14">
        <v>3331</v>
      </c>
      <c r="I337" s="14">
        <v>3331</v>
      </c>
    </row>
    <row r="338" spans="1:9" x14ac:dyDescent="0.2">
      <c r="A338" s="5" t="s">
        <v>431</v>
      </c>
      <c r="B338" s="5" t="s">
        <v>10446</v>
      </c>
      <c r="C338" s="14">
        <v>33774273</v>
      </c>
      <c r="D338" s="14" t="s">
        <v>6807</v>
      </c>
      <c r="E338" s="5" t="s">
        <v>11</v>
      </c>
      <c r="F338" s="5" t="s">
        <v>6</v>
      </c>
      <c r="G338" s="5"/>
      <c r="H338" s="14">
        <v>2143</v>
      </c>
      <c r="I338" s="14">
        <v>2143</v>
      </c>
    </row>
    <row r="339" spans="1:9" x14ac:dyDescent="0.2">
      <c r="A339" s="5" t="s">
        <v>1078</v>
      </c>
      <c r="B339" s="5" t="s">
        <v>10447</v>
      </c>
      <c r="C339" s="14">
        <v>33781364</v>
      </c>
      <c r="D339" s="14" t="s">
        <v>6808</v>
      </c>
      <c r="E339" s="5" t="s">
        <v>34</v>
      </c>
      <c r="F339" s="5" t="s">
        <v>1079</v>
      </c>
      <c r="G339" s="5" t="s">
        <v>1079</v>
      </c>
      <c r="H339" s="14">
        <v>2001</v>
      </c>
      <c r="I339" s="14">
        <v>2001</v>
      </c>
    </row>
    <row r="340" spans="1:9" x14ac:dyDescent="0.2">
      <c r="A340" s="5" t="s">
        <v>121</v>
      </c>
      <c r="B340" s="5" t="s">
        <v>10448</v>
      </c>
      <c r="C340" s="14">
        <v>33789592</v>
      </c>
      <c r="D340" s="14" t="s">
        <v>6809</v>
      </c>
      <c r="E340" s="5" t="s">
        <v>11</v>
      </c>
      <c r="F340" s="5" t="s">
        <v>6</v>
      </c>
      <c r="G340" s="5"/>
      <c r="H340" s="5" t="s">
        <v>122</v>
      </c>
      <c r="I340" s="5"/>
    </row>
    <row r="341" spans="1:9" x14ac:dyDescent="0.2">
      <c r="A341" s="5" t="s">
        <v>1538</v>
      </c>
      <c r="B341" s="5" t="s">
        <v>10449</v>
      </c>
      <c r="C341" s="14">
        <v>33795387</v>
      </c>
      <c r="D341" s="14" t="s">
        <v>6810</v>
      </c>
      <c r="E341" s="5" t="s">
        <v>11</v>
      </c>
      <c r="F341" s="5" t="s">
        <v>6</v>
      </c>
      <c r="G341" s="5"/>
      <c r="H341" s="14">
        <v>28999</v>
      </c>
      <c r="I341" s="14">
        <v>28999</v>
      </c>
    </row>
    <row r="342" spans="1:9" x14ac:dyDescent="0.2">
      <c r="A342" s="5" t="s">
        <v>1549</v>
      </c>
      <c r="B342" s="5" t="s">
        <v>10450</v>
      </c>
      <c r="C342" s="14">
        <v>33802161</v>
      </c>
      <c r="D342" s="14" t="s">
        <v>6811</v>
      </c>
      <c r="E342" s="5" t="s">
        <v>11</v>
      </c>
      <c r="F342" s="5" t="s">
        <v>6</v>
      </c>
      <c r="G342" s="5"/>
      <c r="H342" s="14">
        <v>0</v>
      </c>
      <c r="I342" s="14" t="s">
        <v>12083</v>
      </c>
    </row>
    <row r="343" spans="1:9" x14ac:dyDescent="0.2">
      <c r="A343" s="5" t="s">
        <v>1190</v>
      </c>
      <c r="B343" s="5" t="s">
        <v>10451</v>
      </c>
      <c r="C343" s="14">
        <v>33806260</v>
      </c>
      <c r="D343" s="14" t="s">
        <v>6812</v>
      </c>
      <c r="E343" s="5" t="s">
        <v>34</v>
      </c>
      <c r="F343" s="5" t="s">
        <v>6</v>
      </c>
      <c r="G343" s="5"/>
      <c r="H343" s="14">
        <v>22275</v>
      </c>
      <c r="I343" s="14">
        <v>22275</v>
      </c>
    </row>
    <row r="344" spans="1:9" x14ac:dyDescent="0.2">
      <c r="A344" s="5" t="s">
        <v>1591</v>
      </c>
      <c r="B344" s="5" t="s">
        <v>10452</v>
      </c>
      <c r="C344" s="14">
        <v>33815794</v>
      </c>
      <c r="D344" s="14" t="s">
        <v>6813</v>
      </c>
      <c r="E344" s="5" t="s">
        <v>11</v>
      </c>
      <c r="F344" s="5" t="s">
        <v>6</v>
      </c>
      <c r="G344" s="5"/>
      <c r="H344" s="14">
        <v>2390</v>
      </c>
      <c r="I344" s="14">
        <v>2390</v>
      </c>
    </row>
    <row r="345" spans="1:9" x14ac:dyDescent="0.2">
      <c r="A345" s="5" t="s">
        <v>39</v>
      </c>
      <c r="B345" s="5" t="s">
        <v>11742</v>
      </c>
      <c r="C345" s="14">
        <v>33817005</v>
      </c>
      <c r="D345" s="14" t="s">
        <v>6814</v>
      </c>
      <c r="E345" s="5" t="s">
        <v>11</v>
      </c>
      <c r="F345" s="5" t="s">
        <v>6</v>
      </c>
      <c r="G345" s="5"/>
      <c r="H345" s="14">
        <v>50001</v>
      </c>
      <c r="I345" s="14">
        <v>50001</v>
      </c>
    </row>
    <row r="346" spans="1:9" x14ac:dyDescent="0.2">
      <c r="A346" s="5" t="s">
        <v>150</v>
      </c>
      <c r="B346" s="5" t="s">
        <v>10453</v>
      </c>
      <c r="C346" s="14">
        <v>33821900</v>
      </c>
      <c r="D346" s="14" t="s">
        <v>6815</v>
      </c>
      <c r="E346" s="5" t="s">
        <v>11</v>
      </c>
      <c r="F346" s="5" t="s">
        <v>6</v>
      </c>
      <c r="G346" s="5"/>
      <c r="H346" s="14">
        <v>636</v>
      </c>
      <c r="I346" s="14">
        <v>636</v>
      </c>
    </row>
    <row r="347" spans="1:9" x14ac:dyDescent="0.2">
      <c r="A347" s="5" t="s">
        <v>464</v>
      </c>
      <c r="B347" s="5" t="s">
        <v>11743</v>
      </c>
      <c r="C347" s="14">
        <v>33829503</v>
      </c>
      <c r="D347" s="14" t="s">
        <v>6816</v>
      </c>
      <c r="E347" s="5" t="s">
        <v>34</v>
      </c>
      <c r="F347" s="5" t="s">
        <v>6</v>
      </c>
      <c r="G347" s="5"/>
      <c r="H347" s="14">
        <v>2713</v>
      </c>
      <c r="I347" s="14">
        <v>2713</v>
      </c>
    </row>
    <row r="348" spans="1:9" x14ac:dyDescent="0.2">
      <c r="A348" s="5" t="s">
        <v>1229</v>
      </c>
      <c r="B348" s="5" t="s">
        <v>10454</v>
      </c>
      <c r="C348" s="14">
        <v>33831787</v>
      </c>
      <c r="D348" s="14" t="s">
        <v>6817</v>
      </c>
      <c r="E348" s="5" t="s">
        <v>11</v>
      </c>
      <c r="F348" s="5" t="s">
        <v>6</v>
      </c>
      <c r="G348" s="5"/>
      <c r="H348" s="14">
        <v>0</v>
      </c>
      <c r="I348" s="14" t="s">
        <v>12083</v>
      </c>
    </row>
    <row r="349" spans="1:9" x14ac:dyDescent="0.2">
      <c r="A349" s="5" t="s">
        <v>658</v>
      </c>
      <c r="B349" s="5" t="s">
        <v>10455</v>
      </c>
      <c r="C349" s="14">
        <v>33839410</v>
      </c>
      <c r="D349" s="14" t="s">
        <v>6818</v>
      </c>
      <c r="E349" s="5" t="s">
        <v>11</v>
      </c>
      <c r="F349" s="5" t="s">
        <v>6</v>
      </c>
      <c r="G349" s="5"/>
      <c r="H349" s="14">
        <v>2367</v>
      </c>
      <c r="I349" s="14">
        <v>2367</v>
      </c>
    </row>
    <row r="350" spans="1:9" x14ac:dyDescent="0.2">
      <c r="A350" s="5" t="s">
        <v>2265</v>
      </c>
      <c r="B350" s="5" t="s">
        <v>10456</v>
      </c>
      <c r="C350" s="14">
        <v>33839488</v>
      </c>
      <c r="D350" s="14" t="s">
        <v>6819</v>
      </c>
      <c r="E350" s="5" t="s">
        <v>11</v>
      </c>
      <c r="F350" s="5" t="s">
        <v>6</v>
      </c>
      <c r="G350" s="5"/>
      <c r="H350" s="14">
        <v>615</v>
      </c>
      <c r="I350" s="14">
        <v>615</v>
      </c>
    </row>
    <row r="351" spans="1:9" x14ac:dyDescent="0.2">
      <c r="A351" s="5" t="s">
        <v>1809</v>
      </c>
      <c r="B351" s="5" t="s">
        <v>10457</v>
      </c>
      <c r="C351" s="14">
        <v>33841715</v>
      </c>
      <c r="D351" s="14" t="s">
        <v>6820</v>
      </c>
      <c r="E351" s="5" t="s">
        <v>7</v>
      </c>
      <c r="F351" s="5" t="s">
        <v>6</v>
      </c>
      <c r="G351" s="5"/>
      <c r="H351" s="14">
        <v>2641</v>
      </c>
      <c r="I351" s="14">
        <v>2641</v>
      </c>
    </row>
    <row r="352" spans="1:9" x14ac:dyDescent="0.2">
      <c r="A352" s="5" t="s">
        <v>459</v>
      </c>
      <c r="B352" s="5" t="s">
        <v>10458</v>
      </c>
      <c r="C352" s="14">
        <v>33842855</v>
      </c>
      <c r="D352" s="14" t="s">
        <v>6821</v>
      </c>
      <c r="E352" s="5" t="s">
        <v>11</v>
      </c>
      <c r="F352" s="5" t="s">
        <v>6</v>
      </c>
      <c r="G352" s="5"/>
      <c r="H352" s="14">
        <v>254</v>
      </c>
      <c r="I352" s="14">
        <v>254</v>
      </c>
    </row>
    <row r="353" spans="1:9" x14ac:dyDescent="0.2">
      <c r="A353" s="5" t="s">
        <v>499</v>
      </c>
      <c r="B353" s="5" t="s">
        <v>10459</v>
      </c>
      <c r="C353" s="14">
        <v>33849266</v>
      </c>
      <c r="D353" s="14" t="s">
        <v>6822</v>
      </c>
      <c r="E353" s="5" t="s">
        <v>11</v>
      </c>
      <c r="F353" s="5" t="s">
        <v>6</v>
      </c>
      <c r="G353" s="5"/>
      <c r="H353" s="14">
        <v>2145</v>
      </c>
      <c r="I353" s="14">
        <v>2145</v>
      </c>
    </row>
    <row r="354" spans="1:9" x14ac:dyDescent="0.2">
      <c r="A354" s="5" t="s">
        <v>1533</v>
      </c>
      <c r="B354" s="5" t="s">
        <v>10460</v>
      </c>
      <c r="C354" s="14">
        <v>33852640</v>
      </c>
      <c r="D354" s="14" t="s">
        <v>6823</v>
      </c>
      <c r="E354" s="5" t="s">
        <v>11</v>
      </c>
      <c r="F354" s="5" t="s">
        <v>6</v>
      </c>
      <c r="G354" s="5"/>
      <c r="H354" s="14">
        <v>3145</v>
      </c>
      <c r="I354" s="14">
        <v>3145</v>
      </c>
    </row>
    <row r="355" spans="1:9" x14ac:dyDescent="0.2">
      <c r="A355" s="5" t="s">
        <v>1238</v>
      </c>
      <c r="B355" s="5" t="s">
        <v>11744</v>
      </c>
      <c r="C355" s="14">
        <v>33857054</v>
      </c>
      <c r="D355" s="14" t="s">
        <v>6824</v>
      </c>
      <c r="E355" s="5" t="s">
        <v>11</v>
      </c>
      <c r="F355" s="5" t="s">
        <v>6</v>
      </c>
      <c r="G355" s="5"/>
      <c r="H355" s="14">
        <v>239</v>
      </c>
      <c r="I355" s="14">
        <v>239</v>
      </c>
    </row>
    <row r="356" spans="1:9" x14ac:dyDescent="0.2">
      <c r="A356" s="5" t="s">
        <v>633</v>
      </c>
      <c r="B356" s="5" t="s">
        <v>10461</v>
      </c>
      <c r="C356" s="14">
        <v>33857494</v>
      </c>
      <c r="D356" s="14" t="s">
        <v>6825</v>
      </c>
      <c r="E356" s="5" t="s">
        <v>34</v>
      </c>
      <c r="F356" s="5" t="s">
        <v>6</v>
      </c>
      <c r="G356" s="5"/>
      <c r="H356" s="5" t="s">
        <v>634</v>
      </c>
      <c r="I356" s="5" t="s">
        <v>634</v>
      </c>
    </row>
    <row r="357" spans="1:9" x14ac:dyDescent="0.2">
      <c r="A357" s="5" t="s">
        <v>178</v>
      </c>
      <c r="B357" s="5" t="s">
        <v>10462</v>
      </c>
      <c r="C357" s="14">
        <v>33858556</v>
      </c>
      <c r="D357" s="14" t="s">
        <v>6826</v>
      </c>
      <c r="E357" s="5" t="s">
        <v>7</v>
      </c>
      <c r="F357" s="5" t="s">
        <v>6</v>
      </c>
      <c r="G357" s="5"/>
      <c r="H357" s="14">
        <v>336</v>
      </c>
      <c r="I357" s="14">
        <v>336</v>
      </c>
    </row>
    <row r="358" spans="1:9" x14ac:dyDescent="0.2">
      <c r="A358" s="5" t="s">
        <v>1803</v>
      </c>
      <c r="B358" s="5" t="s">
        <v>10463</v>
      </c>
      <c r="C358" s="14">
        <v>33861404</v>
      </c>
      <c r="D358" s="14" t="s">
        <v>6827</v>
      </c>
      <c r="E358" s="5" t="s">
        <v>11</v>
      </c>
      <c r="F358" s="5" t="s">
        <v>6</v>
      </c>
      <c r="G358" s="5"/>
      <c r="H358" s="14">
        <v>3050</v>
      </c>
      <c r="I358" s="14">
        <v>3050</v>
      </c>
    </row>
    <row r="359" spans="1:9" x14ac:dyDescent="0.2">
      <c r="A359" s="5" t="s">
        <v>650</v>
      </c>
      <c r="B359" s="5" t="s">
        <v>10464</v>
      </c>
      <c r="C359" s="14">
        <v>33867255</v>
      </c>
      <c r="D359" s="14" t="s">
        <v>6828</v>
      </c>
      <c r="E359" s="5" t="s">
        <v>7</v>
      </c>
      <c r="F359" s="5" t="s">
        <v>6</v>
      </c>
      <c r="G359" s="5"/>
      <c r="H359" s="14">
        <v>3840</v>
      </c>
      <c r="I359" s="14">
        <v>3840</v>
      </c>
    </row>
    <row r="360" spans="1:9" x14ac:dyDescent="0.2">
      <c r="A360" s="5" t="s">
        <v>1862</v>
      </c>
      <c r="B360" s="5" t="s">
        <v>10465</v>
      </c>
      <c r="C360" s="14">
        <v>33878474</v>
      </c>
      <c r="D360" s="14" t="s">
        <v>6829</v>
      </c>
      <c r="E360" s="5" t="s">
        <v>11</v>
      </c>
      <c r="F360" s="5" t="s">
        <v>6</v>
      </c>
      <c r="G360" s="5"/>
      <c r="H360" s="14">
        <v>70</v>
      </c>
      <c r="I360" s="14">
        <v>70</v>
      </c>
    </row>
    <row r="361" spans="1:9" x14ac:dyDescent="0.2">
      <c r="A361" s="5" t="s">
        <v>641</v>
      </c>
      <c r="B361" s="5" t="s">
        <v>10466</v>
      </c>
      <c r="C361" s="14">
        <v>33887128</v>
      </c>
      <c r="D361" s="14" t="s">
        <v>6830</v>
      </c>
      <c r="E361" s="5" t="s">
        <v>7</v>
      </c>
      <c r="F361" s="5" t="s">
        <v>6</v>
      </c>
      <c r="G361" s="5"/>
      <c r="H361" s="14">
        <v>21757</v>
      </c>
      <c r="I361" s="14">
        <v>21757</v>
      </c>
    </row>
    <row r="362" spans="1:9" x14ac:dyDescent="0.2">
      <c r="A362" s="5" t="s">
        <v>2227</v>
      </c>
      <c r="B362" s="5" t="s">
        <v>10467</v>
      </c>
      <c r="C362" s="14">
        <v>33891701</v>
      </c>
      <c r="D362" s="14" t="s">
        <v>6831</v>
      </c>
      <c r="E362" s="5" t="s">
        <v>11</v>
      </c>
      <c r="F362" s="5" t="s">
        <v>6</v>
      </c>
      <c r="G362" s="5"/>
      <c r="H362" s="14">
        <v>6190</v>
      </c>
      <c r="I362" s="14">
        <v>6190</v>
      </c>
    </row>
    <row r="363" spans="1:9" x14ac:dyDescent="0.2">
      <c r="A363" s="5" t="s">
        <v>605</v>
      </c>
      <c r="B363" s="5" t="s">
        <v>10468</v>
      </c>
      <c r="C363" s="14">
        <v>33908698</v>
      </c>
      <c r="D363" s="14" t="s">
        <v>6832</v>
      </c>
      <c r="E363" s="5" t="s">
        <v>11</v>
      </c>
      <c r="F363" s="5" t="s">
        <v>6</v>
      </c>
      <c r="G363" s="5"/>
      <c r="H363" s="14">
        <v>23833</v>
      </c>
      <c r="I363" s="14">
        <v>23833</v>
      </c>
    </row>
    <row r="364" spans="1:9" x14ac:dyDescent="0.2">
      <c r="A364" s="5" t="s">
        <v>1733</v>
      </c>
      <c r="B364" s="5" t="s">
        <v>10469</v>
      </c>
      <c r="C364" s="14">
        <v>33911625</v>
      </c>
      <c r="D364" s="14" t="s">
        <v>6833</v>
      </c>
      <c r="E364" s="5" t="s">
        <v>11</v>
      </c>
      <c r="F364" s="5" t="s">
        <v>6</v>
      </c>
      <c r="G364" s="5"/>
      <c r="H364" s="14">
        <v>258</v>
      </c>
      <c r="I364" s="14">
        <v>258</v>
      </c>
    </row>
    <row r="365" spans="1:9" x14ac:dyDescent="0.2">
      <c r="A365" s="5" t="s">
        <v>2187</v>
      </c>
      <c r="B365" s="5" t="s">
        <v>10470</v>
      </c>
      <c r="C365" s="14">
        <v>33921708</v>
      </c>
      <c r="D365" s="14" t="s">
        <v>6834</v>
      </c>
      <c r="E365" s="5" t="s">
        <v>11</v>
      </c>
      <c r="F365" s="5" t="s">
        <v>6</v>
      </c>
      <c r="G365" s="5"/>
      <c r="H365" s="14">
        <v>22550</v>
      </c>
      <c r="I365" s="14">
        <v>22550</v>
      </c>
    </row>
    <row r="366" spans="1:9" x14ac:dyDescent="0.2">
      <c r="A366" s="5" t="s">
        <v>1529</v>
      </c>
      <c r="B366" s="5" t="s">
        <v>11827</v>
      </c>
      <c r="C366" s="14">
        <v>33927187</v>
      </c>
      <c r="D366" s="14" t="s">
        <v>6835</v>
      </c>
      <c r="E366" s="5" t="s">
        <v>11</v>
      </c>
      <c r="F366" s="5" t="s">
        <v>6</v>
      </c>
      <c r="G366" s="5"/>
      <c r="H366" s="5" t="s">
        <v>1530</v>
      </c>
      <c r="I366" s="5" t="s">
        <v>1530</v>
      </c>
    </row>
    <row r="367" spans="1:9" x14ac:dyDescent="0.2">
      <c r="A367" s="5" t="s">
        <v>1021</v>
      </c>
      <c r="B367" s="5" t="s">
        <v>10471</v>
      </c>
      <c r="C367" s="14">
        <v>33929570</v>
      </c>
      <c r="D367" s="14" t="s">
        <v>6836</v>
      </c>
      <c r="E367" s="5" t="s">
        <v>7</v>
      </c>
      <c r="F367" s="5" t="s">
        <v>6</v>
      </c>
      <c r="G367" s="5"/>
      <c r="H367" s="14">
        <v>2200</v>
      </c>
      <c r="I367" s="14">
        <v>2200</v>
      </c>
    </row>
    <row r="368" spans="1:9" x14ac:dyDescent="0.2">
      <c r="A368" s="5" t="s">
        <v>1685</v>
      </c>
      <c r="B368" s="5" t="s">
        <v>10472</v>
      </c>
      <c r="C368" s="14">
        <v>33929646</v>
      </c>
      <c r="D368" s="14" t="s">
        <v>6837</v>
      </c>
      <c r="E368" s="5" t="s">
        <v>11</v>
      </c>
      <c r="F368" s="5" t="s">
        <v>1686</v>
      </c>
      <c r="G368" s="5" t="s">
        <v>1686</v>
      </c>
      <c r="H368" s="14">
        <v>22166</v>
      </c>
      <c r="I368" s="14">
        <v>22166</v>
      </c>
    </row>
    <row r="369" spans="1:9" x14ac:dyDescent="0.2">
      <c r="A369" s="5" t="s">
        <v>2104</v>
      </c>
      <c r="B369" s="5" t="s">
        <v>11828</v>
      </c>
      <c r="C369" s="14">
        <v>33930078</v>
      </c>
      <c r="D369" s="14" t="s">
        <v>6838</v>
      </c>
      <c r="E369" s="5" t="s">
        <v>7</v>
      </c>
      <c r="F369" s="5" t="s">
        <v>6</v>
      </c>
      <c r="G369" s="5"/>
      <c r="H369" s="14">
        <v>13856</v>
      </c>
      <c r="I369" s="14">
        <v>13856</v>
      </c>
    </row>
    <row r="370" spans="1:9" x14ac:dyDescent="0.2">
      <c r="A370" s="5" t="s">
        <v>566</v>
      </c>
      <c r="B370" s="5" t="s">
        <v>10473</v>
      </c>
      <c r="C370" s="14">
        <v>33936330</v>
      </c>
      <c r="D370" s="14" t="s">
        <v>6839</v>
      </c>
      <c r="E370" s="5" t="s">
        <v>11</v>
      </c>
      <c r="F370" s="5" t="s">
        <v>6</v>
      </c>
      <c r="G370" s="5"/>
      <c r="H370" s="14">
        <v>201847</v>
      </c>
      <c r="I370" s="14">
        <v>201847</v>
      </c>
    </row>
    <row r="371" spans="1:9" x14ac:dyDescent="0.2">
      <c r="A371" s="5" t="s">
        <v>1501</v>
      </c>
      <c r="B371" s="5" t="s">
        <v>10474</v>
      </c>
      <c r="C371" s="14">
        <v>33937278</v>
      </c>
      <c r="D371" s="14" t="s">
        <v>6840</v>
      </c>
      <c r="E371" s="5" t="s">
        <v>7</v>
      </c>
      <c r="F371" s="5" t="s">
        <v>6</v>
      </c>
      <c r="G371" s="5"/>
      <c r="H371" s="14">
        <v>20672</v>
      </c>
      <c r="I371" s="14">
        <v>20672</v>
      </c>
    </row>
    <row r="372" spans="1:9" x14ac:dyDescent="0.2">
      <c r="A372" s="5" t="s">
        <v>2264</v>
      </c>
      <c r="B372" s="5" t="s">
        <v>10475</v>
      </c>
      <c r="C372" s="14">
        <v>33938558</v>
      </c>
      <c r="D372" s="14" t="s">
        <v>6841</v>
      </c>
      <c r="E372" s="5" t="s">
        <v>11</v>
      </c>
      <c r="F372" s="5" t="s">
        <v>6</v>
      </c>
      <c r="G372" s="5"/>
      <c r="H372" s="14">
        <v>23086</v>
      </c>
      <c r="I372" s="14">
        <v>23086</v>
      </c>
    </row>
    <row r="373" spans="1:9" x14ac:dyDescent="0.2">
      <c r="A373" s="5" t="s">
        <v>486</v>
      </c>
      <c r="B373" s="5" t="s">
        <v>10476</v>
      </c>
      <c r="C373" s="14">
        <v>33945673</v>
      </c>
      <c r="D373" s="14" t="s">
        <v>6842</v>
      </c>
      <c r="E373" s="5" t="s">
        <v>11</v>
      </c>
      <c r="F373" s="5" t="s">
        <v>6</v>
      </c>
      <c r="G373" s="5"/>
      <c r="H373" s="14">
        <v>8688</v>
      </c>
      <c r="I373" s="14">
        <v>8688</v>
      </c>
    </row>
    <row r="374" spans="1:9" x14ac:dyDescent="0.2">
      <c r="A374" s="5" t="s">
        <v>2195</v>
      </c>
      <c r="B374" s="5" t="s">
        <v>10477</v>
      </c>
      <c r="C374" s="14">
        <v>33950175</v>
      </c>
      <c r="D374" s="14" t="s">
        <v>6843</v>
      </c>
      <c r="E374" s="5" t="s">
        <v>11</v>
      </c>
      <c r="F374" s="5" t="s">
        <v>6</v>
      </c>
      <c r="G374" s="5"/>
      <c r="H374" s="14">
        <v>10020</v>
      </c>
      <c r="I374" s="14">
        <v>10020</v>
      </c>
    </row>
    <row r="375" spans="1:9" x14ac:dyDescent="0.2">
      <c r="A375" s="5" t="s">
        <v>2033</v>
      </c>
      <c r="B375" s="5" t="s">
        <v>10478</v>
      </c>
      <c r="C375" s="14">
        <v>33968653</v>
      </c>
      <c r="D375" s="14" t="s">
        <v>6844</v>
      </c>
      <c r="E375" s="5" t="s">
        <v>11</v>
      </c>
      <c r="F375" s="5" t="s">
        <v>6</v>
      </c>
      <c r="G375" s="5"/>
      <c r="H375" s="5" t="s">
        <v>6</v>
      </c>
      <c r="I375" s="5" t="s">
        <v>12083</v>
      </c>
    </row>
    <row r="376" spans="1:9" x14ac:dyDescent="0.2">
      <c r="A376" s="5" t="s">
        <v>1131</v>
      </c>
      <c r="B376" s="5" t="s">
        <v>10479</v>
      </c>
      <c r="C376" s="14">
        <v>33979616</v>
      </c>
      <c r="D376" s="14" t="s">
        <v>6845</v>
      </c>
      <c r="E376" s="5" t="s">
        <v>11</v>
      </c>
      <c r="F376" s="5" t="s">
        <v>6</v>
      </c>
      <c r="G376" s="5"/>
      <c r="H376" s="14">
        <v>9</v>
      </c>
      <c r="I376" s="14">
        <v>9</v>
      </c>
    </row>
    <row r="377" spans="1:9" x14ac:dyDescent="0.2">
      <c r="A377" s="5" t="s">
        <v>1539</v>
      </c>
      <c r="B377" s="5" t="s">
        <v>10480</v>
      </c>
      <c r="C377" s="14">
        <v>33980529</v>
      </c>
      <c r="D377" s="14" t="s">
        <v>6846</v>
      </c>
      <c r="E377" s="5" t="s">
        <v>11</v>
      </c>
      <c r="F377" s="5" t="s">
        <v>6</v>
      </c>
      <c r="G377" s="5"/>
      <c r="H377" s="14">
        <v>88888888</v>
      </c>
      <c r="I377" s="14">
        <v>88888888</v>
      </c>
    </row>
    <row r="378" spans="1:9" x14ac:dyDescent="0.2">
      <c r="A378" s="5" t="s">
        <v>1231</v>
      </c>
      <c r="B378" s="5" t="s">
        <v>10481</v>
      </c>
      <c r="C378" s="14">
        <v>33983747</v>
      </c>
      <c r="D378" s="14" t="s">
        <v>6847</v>
      </c>
      <c r="E378" s="5" t="s">
        <v>11</v>
      </c>
      <c r="F378" s="5" t="s">
        <v>6</v>
      </c>
      <c r="G378" s="5"/>
      <c r="H378" s="14">
        <v>3747</v>
      </c>
      <c r="I378" s="14">
        <v>3747</v>
      </c>
    </row>
    <row r="379" spans="1:9" x14ac:dyDescent="0.2">
      <c r="A379" s="5" t="s">
        <v>540</v>
      </c>
      <c r="B379" s="5" t="s">
        <v>10482</v>
      </c>
      <c r="C379" s="14">
        <v>33984083</v>
      </c>
      <c r="D379" s="14" t="s">
        <v>6848</v>
      </c>
      <c r="E379" s="5" t="s">
        <v>34</v>
      </c>
      <c r="F379" s="5" t="s">
        <v>6</v>
      </c>
      <c r="G379" s="5"/>
      <c r="H379" s="14">
        <v>22550</v>
      </c>
      <c r="I379" s="14">
        <v>22550</v>
      </c>
    </row>
    <row r="380" spans="1:9" x14ac:dyDescent="0.2">
      <c r="A380" s="5" t="s">
        <v>2008</v>
      </c>
      <c r="B380" s="5" t="s">
        <v>10483</v>
      </c>
      <c r="C380" s="14">
        <v>33984186</v>
      </c>
      <c r="D380" s="14" t="s">
        <v>6849</v>
      </c>
      <c r="E380" s="5" t="s">
        <v>34</v>
      </c>
      <c r="F380" s="5" t="s">
        <v>6</v>
      </c>
      <c r="G380" s="5"/>
      <c r="H380" s="14">
        <v>41</v>
      </c>
      <c r="I380" s="14">
        <v>41</v>
      </c>
    </row>
    <row r="381" spans="1:9" x14ac:dyDescent="0.2">
      <c r="A381" s="5" t="s">
        <v>1361</v>
      </c>
      <c r="B381" s="5" t="s">
        <v>10484</v>
      </c>
      <c r="C381" s="14">
        <v>33990197</v>
      </c>
      <c r="D381" s="14" t="s">
        <v>6850</v>
      </c>
      <c r="E381" s="5" t="s">
        <v>11</v>
      </c>
      <c r="F381" s="5" t="s">
        <v>6</v>
      </c>
      <c r="G381" s="5"/>
      <c r="H381" s="14">
        <v>66335</v>
      </c>
      <c r="I381" s="14">
        <v>66335</v>
      </c>
    </row>
    <row r="382" spans="1:9" x14ac:dyDescent="0.2">
      <c r="A382" s="5" t="s">
        <v>414</v>
      </c>
      <c r="B382" s="5" t="s">
        <v>10485</v>
      </c>
      <c r="C382" s="14">
        <v>33997425</v>
      </c>
      <c r="D382" s="14" t="s">
        <v>6851</v>
      </c>
      <c r="E382" s="5" t="s">
        <v>11</v>
      </c>
      <c r="F382" s="5" t="s">
        <v>6</v>
      </c>
      <c r="G382" s="5"/>
      <c r="H382" s="14">
        <v>3232</v>
      </c>
      <c r="I382" s="14">
        <v>3232</v>
      </c>
    </row>
    <row r="383" spans="1:9" x14ac:dyDescent="0.2">
      <c r="A383" s="5" t="s">
        <v>599</v>
      </c>
      <c r="B383" s="5" t="s">
        <v>11829</v>
      </c>
      <c r="C383" s="14">
        <v>40163030</v>
      </c>
      <c r="D383" s="14" t="s">
        <v>6852</v>
      </c>
      <c r="E383" s="5" t="s">
        <v>11</v>
      </c>
      <c r="F383" s="5" t="s">
        <v>6</v>
      </c>
      <c r="G383" s="5"/>
      <c r="H383" s="14">
        <v>203260</v>
      </c>
      <c r="I383" s="14">
        <v>203260</v>
      </c>
    </row>
    <row r="384" spans="1:9" x14ac:dyDescent="0.2">
      <c r="A384" s="5" t="s">
        <v>728</v>
      </c>
      <c r="B384" s="5" t="s">
        <v>10486</v>
      </c>
      <c r="C384" s="14">
        <v>40163222</v>
      </c>
      <c r="D384" s="14" t="s">
        <v>6853</v>
      </c>
      <c r="E384" s="5" t="s">
        <v>11</v>
      </c>
      <c r="F384" s="5" t="s">
        <v>6</v>
      </c>
      <c r="G384" s="5"/>
      <c r="H384" s="14">
        <v>4494</v>
      </c>
      <c r="I384" s="14">
        <v>4494</v>
      </c>
    </row>
    <row r="385" spans="1:9" x14ac:dyDescent="0.2">
      <c r="A385" s="5" t="s">
        <v>2183</v>
      </c>
      <c r="B385" s="5" t="s">
        <v>10487</v>
      </c>
      <c r="C385" s="14">
        <v>44011777</v>
      </c>
      <c r="D385" s="14" t="s">
        <v>6854</v>
      </c>
      <c r="E385" s="5" t="s">
        <v>34</v>
      </c>
      <c r="F385" s="5" t="s">
        <v>6</v>
      </c>
      <c r="G385" s="5"/>
      <c r="H385" s="5" t="s">
        <v>2184</v>
      </c>
      <c r="I385" s="5" t="s">
        <v>2184</v>
      </c>
    </row>
    <row r="386" spans="1:9" x14ac:dyDescent="0.2">
      <c r="A386" s="5" t="s">
        <v>623</v>
      </c>
      <c r="B386" s="5" t="s">
        <v>10488</v>
      </c>
      <c r="C386" s="14">
        <v>44052888</v>
      </c>
      <c r="D386" s="14" t="s">
        <v>6855</v>
      </c>
      <c r="E386" s="5" t="s">
        <v>34</v>
      </c>
      <c r="F386" s="5" t="s">
        <v>6</v>
      </c>
      <c r="G386" s="5"/>
      <c r="H386" s="14">
        <v>22056</v>
      </c>
      <c r="I386" s="14">
        <v>22056</v>
      </c>
    </row>
    <row r="387" spans="1:9" x14ac:dyDescent="0.2">
      <c r="A387" s="5" t="s">
        <v>1410</v>
      </c>
      <c r="B387" s="5" t="s">
        <v>10489</v>
      </c>
      <c r="C387" s="14">
        <v>44054654</v>
      </c>
      <c r="D387" s="14" t="s">
        <v>6856</v>
      </c>
      <c r="E387" s="5" t="s">
        <v>11</v>
      </c>
      <c r="F387" s="5" t="s">
        <v>1411</v>
      </c>
      <c r="G387" s="5" t="s">
        <v>1411</v>
      </c>
      <c r="H387" s="14">
        <v>27711</v>
      </c>
      <c r="I387" s="14">
        <v>27711</v>
      </c>
    </row>
    <row r="388" spans="1:9" x14ac:dyDescent="0.2">
      <c r="A388" s="5" t="s">
        <v>1119</v>
      </c>
      <c r="B388" s="5" t="s">
        <v>10490</v>
      </c>
      <c r="C388" s="14">
        <v>44055382</v>
      </c>
      <c r="D388" s="14" t="s">
        <v>6857</v>
      </c>
      <c r="E388" s="5" t="s">
        <v>7</v>
      </c>
      <c r="F388" s="5" t="s">
        <v>1120</v>
      </c>
      <c r="G388" s="5" t="s">
        <v>1120</v>
      </c>
      <c r="H388" s="14">
        <v>3212</v>
      </c>
      <c r="I388" s="14">
        <v>3212</v>
      </c>
    </row>
    <row r="389" spans="1:9" x14ac:dyDescent="0.2">
      <c r="A389" s="5" t="s">
        <v>405</v>
      </c>
      <c r="B389" s="5" t="s">
        <v>10491</v>
      </c>
      <c r="C389" s="14">
        <v>44058470</v>
      </c>
      <c r="D389" s="14" t="s">
        <v>6858</v>
      </c>
      <c r="E389" s="5" t="s">
        <v>11</v>
      </c>
      <c r="F389" s="5" t="s">
        <v>406</v>
      </c>
      <c r="G389" s="5" t="s">
        <v>406</v>
      </c>
      <c r="H389" s="14">
        <v>2091</v>
      </c>
      <c r="I389" s="14">
        <v>2091</v>
      </c>
    </row>
    <row r="390" spans="1:9" x14ac:dyDescent="0.2">
      <c r="A390" s="5" t="s">
        <v>1048</v>
      </c>
      <c r="B390" s="5" t="s">
        <v>10492</v>
      </c>
      <c r="C390" s="14">
        <v>44061600</v>
      </c>
      <c r="D390" s="14" t="s">
        <v>6859</v>
      </c>
      <c r="E390" s="5" t="s">
        <v>11</v>
      </c>
      <c r="F390" s="5" t="s">
        <v>1049</v>
      </c>
      <c r="G390" s="5" t="s">
        <v>1049</v>
      </c>
      <c r="H390" s="14">
        <v>24656</v>
      </c>
      <c r="I390" s="14">
        <v>24656</v>
      </c>
    </row>
    <row r="391" spans="1:9" x14ac:dyDescent="0.2">
      <c r="A391" s="5" t="s">
        <v>478</v>
      </c>
      <c r="B391" s="5" t="s">
        <v>11830</v>
      </c>
      <c r="C391" s="14">
        <v>44071000</v>
      </c>
      <c r="D391" s="14" t="s">
        <v>6860</v>
      </c>
      <c r="E391" s="5" t="s">
        <v>11</v>
      </c>
      <c r="F391" s="5" t="s">
        <v>6</v>
      </c>
      <c r="G391" s="5"/>
      <c r="H391" s="5" t="s">
        <v>479</v>
      </c>
      <c r="I391" s="5" t="s">
        <v>479</v>
      </c>
    </row>
    <row r="392" spans="1:9" x14ac:dyDescent="0.2">
      <c r="A392" s="5" t="s">
        <v>1171</v>
      </c>
      <c r="B392" s="5" t="s">
        <v>11831</v>
      </c>
      <c r="C392" s="14">
        <v>44071600</v>
      </c>
      <c r="D392" s="14" t="s">
        <v>6861</v>
      </c>
      <c r="E392" s="5" t="s">
        <v>11</v>
      </c>
      <c r="F392" s="5" t="s">
        <v>6</v>
      </c>
      <c r="G392" s="5"/>
      <c r="H392" s="14">
        <v>23859</v>
      </c>
      <c r="I392" s="14">
        <v>23859</v>
      </c>
    </row>
    <row r="393" spans="1:9" x14ac:dyDescent="0.2">
      <c r="A393" s="5" t="s">
        <v>620</v>
      </c>
      <c r="B393" s="5" t="s">
        <v>10493</v>
      </c>
      <c r="C393" s="14">
        <v>44073350</v>
      </c>
      <c r="D393" s="14" t="s">
        <v>6862</v>
      </c>
      <c r="E393" s="5" t="s">
        <v>11</v>
      </c>
      <c r="F393" s="5" t="s">
        <v>6</v>
      </c>
      <c r="G393" s="5"/>
      <c r="H393" s="5" t="s">
        <v>621</v>
      </c>
      <c r="I393" s="5" t="s">
        <v>621</v>
      </c>
    </row>
    <row r="394" spans="1:9" x14ac:dyDescent="0.2">
      <c r="A394" s="5" t="s">
        <v>1540</v>
      </c>
      <c r="B394" s="5" t="s">
        <v>10494</v>
      </c>
      <c r="C394" s="14">
        <v>44074616</v>
      </c>
      <c r="D394" s="14" t="s">
        <v>6863</v>
      </c>
      <c r="E394" s="5" t="s">
        <v>11</v>
      </c>
      <c r="F394" s="5" t="s">
        <v>1541</v>
      </c>
      <c r="G394" s="5" t="s">
        <v>1541</v>
      </c>
      <c r="H394" s="14">
        <v>22961</v>
      </c>
      <c r="I394" s="14">
        <v>22961</v>
      </c>
    </row>
    <row r="395" spans="1:9" x14ac:dyDescent="0.2">
      <c r="A395" s="5" t="s">
        <v>1864</v>
      </c>
      <c r="B395" s="5" t="s">
        <v>11832</v>
      </c>
      <c r="C395" s="14">
        <v>44102000</v>
      </c>
      <c r="D395" s="14" t="s">
        <v>6864</v>
      </c>
      <c r="E395" s="5" t="s">
        <v>7</v>
      </c>
      <c r="F395" s="5" t="s">
        <v>6</v>
      </c>
      <c r="G395" s="5"/>
      <c r="H395" s="14">
        <v>24469</v>
      </c>
      <c r="I395" s="14">
        <v>24469</v>
      </c>
    </row>
    <row r="396" spans="1:9" x14ac:dyDescent="0.2">
      <c r="A396" s="5" t="s">
        <v>725</v>
      </c>
      <c r="B396" s="5" t="s">
        <v>10495</v>
      </c>
      <c r="C396" s="14">
        <v>44110025</v>
      </c>
      <c r="D396" s="14" t="s">
        <v>6865</v>
      </c>
      <c r="E396" s="5" t="s">
        <v>11</v>
      </c>
      <c r="F396" s="5" t="s">
        <v>6</v>
      </c>
      <c r="G396" s="5"/>
      <c r="H396" s="14">
        <v>200536</v>
      </c>
      <c r="I396" s="14">
        <v>200536</v>
      </c>
    </row>
    <row r="397" spans="1:9" x14ac:dyDescent="0.2">
      <c r="A397" s="5" t="s">
        <v>301</v>
      </c>
      <c r="B397" s="5" t="s">
        <v>11745</v>
      </c>
      <c r="C397" s="14">
        <v>44119079</v>
      </c>
      <c r="D397" s="14" t="s">
        <v>6866</v>
      </c>
      <c r="E397" s="5" t="s">
        <v>11</v>
      </c>
      <c r="F397" s="5" t="s">
        <v>6</v>
      </c>
      <c r="G397" s="5"/>
      <c r="H397" s="14">
        <v>31243</v>
      </c>
      <c r="I397" s="14">
        <v>31243</v>
      </c>
    </row>
    <row r="398" spans="1:9" x14ac:dyDescent="0.2">
      <c r="A398" s="5" t="s">
        <v>787</v>
      </c>
      <c r="B398" s="5" t="s">
        <v>10496</v>
      </c>
      <c r="C398" s="14">
        <v>44121524</v>
      </c>
      <c r="D398" s="14" t="s">
        <v>6867</v>
      </c>
      <c r="E398" s="5" t="s">
        <v>11</v>
      </c>
      <c r="F398" s="5" t="s">
        <v>6</v>
      </c>
      <c r="G398" s="5"/>
      <c r="H398" s="14">
        <v>456</v>
      </c>
      <c r="I398" s="14">
        <v>456</v>
      </c>
    </row>
    <row r="399" spans="1:9" x14ac:dyDescent="0.2">
      <c r="A399" s="5" t="s">
        <v>1715</v>
      </c>
      <c r="B399" s="5" t="s">
        <v>11746</v>
      </c>
      <c r="C399" s="14">
        <v>44126078</v>
      </c>
      <c r="D399" s="14" t="s">
        <v>6868</v>
      </c>
      <c r="E399" s="5" t="s">
        <v>11</v>
      </c>
      <c r="F399" s="5" t="s">
        <v>6</v>
      </c>
      <c r="G399" s="5"/>
      <c r="H399" s="14">
        <v>93203</v>
      </c>
      <c r="I399" s="14">
        <v>93203</v>
      </c>
    </row>
    <row r="400" spans="1:9" x14ac:dyDescent="0.2">
      <c r="A400" s="5" t="s">
        <v>388</v>
      </c>
      <c r="B400" s="5" t="s">
        <v>10497</v>
      </c>
      <c r="C400" s="14">
        <v>44130457</v>
      </c>
      <c r="D400" s="14" t="s">
        <v>6869</v>
      </c>
      <c r="E400" s="5" t="s">
        <v>34</v>
      </c>
      <c r="F400" s="5" t="s">
        <v>6</v>
      </c>
      <c r="G400" s="5"/>
      <c r="H400" s="5" t="s">
        <v>389</v>
      </c>
      <c r="I400" s="5" t="s">
        <v>389</v>
      </c>
    </row>
    <row r="401" spans="1:9" x14ac:dyDescent="0.2">
      <c r="A401" s="5" t="s">
        <v>1703</v>
      </c>
      <c r="B401" s="5" t="s">
        <v>11833</v>
      </c>
      <c r="C401" s="14">
        <v>44134139</v>
      </c>
      <c r="D401" s="14" t="s">
        <v>6870</v>
      </c>
      <c r="E401" s="5" t="s">
        <v>11</v>
      </c>
      <c r="F401" s="5" t="s">
        <v>1704</v>
      </c>
      <c r="G401" s="5" t="s">
        <v>1704</v>
      </c>
      <c r="H401" s="14">
        <v>37076</v>
      </c>
      <c r="I401" s="14">
        <v>37076</v>
      </c>
    </row>
    <row r="402" spans="1:9" x14ac:dyDescent="0.2">
      <c r="A402" s="5" t="s">
        <v>127</v>
      </c>
      <c r="B402" s="5" t="s">
        <v>10498</v>
      </c>
      <c r="C402" s="14">
        <v>44141185</v>
      </c>
      <c r="D402" s="14" t="s">
        <v>6871</v>
      </c>
      <c r="E402" s="5" t="s">
        <v>34</v>
      </c>
      <c r="F402" s="5" t="s">
        <v>128</v>
      </c>
      <c r="G402" s="5" t="s">
        <v>128</v>
      </c>
      <c r="H402" s="14">
        <v>96842</v>
      </c>
      <c r="I402" s="14">
        <v>96842</v>
      </c>
    </row>
    <row r="403" spans="1:9" x14ac:dyDescent="0.2">
      <c r="A403" s="5" t="s">
        <v>810</v>
      </c>
      <c r="B403" s="5" t="s">
        <v>10499</v>
      </c>
      <c r="C403" s="14">
        <v>44151511</v>
      </c>
      <c r="D403" s="14" t="s">
        <v>6872</v>
      </c>
      <c r="E403" s="5" t="s">
        <v>11</v>
      </c>
      <c r="F403" s="5" t="s">
        <v>6</v>
      </c>
      <c r="G403" s="5"/>
      <c r="H403" s="5" t="s">
        <v>811</v>
      </c>
      <c r="I403" s="5" t="s">
        <v>811</v>
      </c>
    </row>
    <row r="404" spans="1:9" x14ac:dyDescent="0.2">
      <c r="A404" s="5" t="s">
        <v>670</v>
      </c>
      <c r="B404" s="5" t="s">
        <v>10500</v>
      </c>
      <c r="C404" s="14">
        <v>44152146</v>
      </c>
      <c r="D404" s="14" t="s">
        <v>6873</v>
      </c>
      <c r="E404" s="5" t="s">
        <v>7</v>
      </c>
      <c r="F404" s="5" t="s">
        <v>6</v>
      </c>
      <c r="G404" s="5"/>
      <c r="H404" s="14">
        <v>3232</v>
      </c>
      <c r="I404" s="14">
        <v>3232</v>
      </c>
    </row>
    <row r="405" spans="1:9" x14ac:dyDescent="0.2">
      <c r="A405" s="5" t="s">
        <v>565</v>
      </c>
      <c r="B405" s="5" t="s">
        <v>10501</v>
      </c>
      <c r="C405" s="14">
        <v>44152411</v>
      </c>
      <c r="D405" s="14" t="s">
        <v>6874</v>
      </c>
      <c r="E405" s="5" t="s">
        <v>11</v>
      </c>
      <c r="F405" s="5" t="s">
        <v>6</v>
      </c>
      <c r="G405" s="5"/>
      <c r="H405" s="14">
        <v>2598</v>
      </c>
      <c r="I405" s="14">
        <v>2598</v>
      </c>
    </row>
    <row r="406" spans="1:9" x14ac:dyDescent="0.2">
      <c r="A406" s="5" t="s">
        <v>2069</v>
      </c>
      <c r="B406" s="5" t="s">
        <v>11834</v>
      </c>
      <c r="C406" s="14">
        <v>44160232</v>
      </c>
      <c r="D406" s="14" t="s">
        <v>6875</v>
      </c>
      <c r="E406" s="5" t="s">
        <v>11</v>
      </c>
      <c r="F406" s="5" t="s">
        <v>2070</v>
      </c>
      <c r="G406" s="5" t="s">
        <v>2070</v>
      </c>
      <c r="H406" s="5" t="s">
        <v>2071</v>
      </c>
      <c r="I406" s="5" t="s">
        <v>2071</v>
      </c>
    </row>
    <row r="407" spans="1:9" x14ac:dyDescent="0.2">
      <c r="A407" s="5" t="s">
        <v>2072</v>
      </c>
      <c r="B407" s="5" t="s">
        <v>10502</v>
      </c>
      <c r="C407" s="14">
        <v>44160232</v>
      </c>
      <c r="D407" s="14" t="s">
        <v>6875</v>
      </c>
      <c r="E407" s="5" t="s">
        <v>11</v>
      </c>
      <c r="F407" s="5" t="s">
        <v>6</v>
      </c>
      <c r="G407" s="5"/>
      <c r="H407" s="14">
        <v>91</v>
      </c>
      <c r="I407" s="14">
        <v>91</v>
      </c>
    </row>
    <row r="408" spans="1:9" x14ac:dyDescent="0.2">
      <c r="A408" s="5" t="s">
        <v>272</v>
      </c>
      <c r="B408" s="5" t="s">
        <v>11835</v>
      </c>
      <c r="C408" s="5" t="s">
        <v>273</v>
      </c>
      <c r="D408" s="14" t="s">
        <v>6876</v>
      </c>
      <c r="E408" s="5" t="s">
        <v>34</v>
      </c>
      <c r="F408" s="5" t="s">
        <v>274</v>
      </c>
      <c r="G408" s="5" t="s">
        <v>274</v>
      </c>
      <c r="H408" s="14">
        <v>13004</v>
      </c>
      <c r="I408" s="14">
        <v>13004</v>
      </c>
    </row>
    <row r="409" spans="1:9" x14ac:dyDescent="0.2">
      <c r="A409" s="5" t="s">
        <v>674</v>
      </c>
      <c r="B409" s="5" t="s">
        <v>11747</v>
      </c>
      <c r="C409" s="14">
        <v>44168866</v>
      </c>
      <c r="D409" s="14" t="s">
        <v>6877</v>
      </c>
      <c r="E409" s="5" t="s">
        <v>11</v>
      </c>
      <c r="F409" s="5" t="s">
        <v>6</v>
      </c>
      <c r="G409" s="5"/>
      <c r="H409" s="14">
        <v>24343</v>
      </c>
      <c r="I409" s="14">
        <v>24343</v>
      </c>
    </row>
    <row r="410" spans="1:9" x14ac:dyDescent="0.2">
      <c r="A410" s="5" t="s">
        <v>2222</v>
      </c>
      <c r="B410" s="5" t="s">
        <v>11748</v>
      </c>
      <c r="C410" s="14">
        <v>44169651</v>
      </c>
      <c r="D410" s="14" t="s">
        <v>6878</v>
      </c>
      <c r="E410" s="5" t="s">
        <v>11</v>
      </c>
      <c r="F410" s="5" t="s">
        <v>2223</v>
      </c>
      <c r="G410" s="5" t="s">
        <v>2223</v>
      </c>
      <c r="H410" s="14">
        <v>45940</v>
      </c>
      <c r="I410" s="14">
        <v>45940</v>
      </c>
    </row>
    <row r="411" spans="1:9" x14ac:dyDescent="0.2">
      <c r="A411" s="5" t="s">
        <v>393</v>
      </c>
      <c r="B411" s="5" t="s">
        <v>11749</v>
      </c>
      <c r="C411" s="14">
        <v>44179564</v>
      </c>
      <c r="D411" s="14" t="s">
        <v>6879</v>
      </c>
      <c r="E411" s="5" t="s">
        <v>11</v>
      </c>
      <c r="F411" s="5" t="s">
        <v>6</v>
      </c>
      <c r="G411" s="5"/>
      <c r="H411" s="14">
        <v>44129</v>
      </c>
      <c r="I411" s="14">
        <v>44129</v>
      </c>
    </row>
    <row r="412" spans="1:9" x14ac:dyDescent="0.2">
      <c r="A412" s="5" t="s">
        <v>1635</v>
      </c>
      <c r="B412" s="5" t="s">
        <v>11836</v>
      </c>
      <c r="C412" s="14">
        <v>44210120</v>
      </c>
      <c r="D412" s="14" t="s">
        <v>6880</v>
      </c>
      <c r="E412" s="5" t="s">
        <v>11</v>
      </c>
      <c r="F412" s="5" t="s">
        <v>6</v>
      </c>
      <c r="G412" s="5"/>
      <c r="H412" s="14">
        <v>13037</v>
      </c>
      <c r="I412" s="14">
        <v>13037</v>
      </c>
    </row>
    <row r="413" spans="1:9" x14ac:dyDescent="0.2">
      <c r="A413" s="5" t="s">
        <v>2273</v>
      </c>
      <c r="B413" s="5" t="s">
        <v>10503</v>
      </c>
      <c r="C413" s="14">
        <v>44212423</v>
      </c>
      <c r="D413" s="14" t="s">
        <v>6881</v>
      </c>
      <c r="E413" s="5" t="s">
        <v>34</v>
      </c>
      <c r="F413" s="5" t="s">
        <v>6</v>
      </c>
      <c r="G413" s="5"/>
      <c r="H413" s="14">
        <v>5465</v>
      </c>
      <c r="I413" s="14">
        <v>5465</v>
      </c>
    </row>
    <row r="414" spans="1:9" x14ac:dyDescent="0.2">
      <c r="A414" s="5" t="s">
        <v>971</v>
      </c>
      <c r="B414" s="5" t="s">
        <v>10504</v>
      </c>
      <c r="C414" s="14">
        <v>44212523</v>
      </c>
      <c r="D414" s="14" t="s">
        <v>6882</v>
      </c>
      <c r="E414" s="5" t="s">
        <v>11</v>
      </c>
      <c r="F414" s="5" t="s">
        <v>6</v>
      </c>
      <c r="G414" s="5"/>
      <c r="H414" s="14">
        <v>45632</v>
      </c>
      <c r="I414" s="14">
        <v>45632</v>
      </c>
    </row>
    <row r="415" spans="1:9" x14ac:dyDescent="0.2">
      <c r="A415" s="5" t="s">
        <v>1101</v>
      </c>
      <c r="B415" s="5" t="s">
        <v>10505</v>
      </c>
      <c r="C415" s="14">
        <v>44212523</v>
      </c>
      <c r="D415" s="14" t="s">
        <v>6882</v>
      </c>
      <c r="E415" s="5" t="s">
        <v>7</v>
      </c>
      <c r="F415" s="5" t="s">
        <v>6</v>
      </c>
      <c r="G415" s="5"/>
      <c r="H415" s="14">
        <v>546</v>
      </c>
      <c r="I415" s="14">
        <v>546</v>
      </c>
    </row>
    <row r="416" spans="1:9" x14ac:dyDescent="0.2">
      <c r="A416" s="5" t="s">
        <v>2116</v>
      </c>
      <c r="B416" s="5" t="s">
        <v>10506</v>
      </c>
      <c r="C416" s="14">
        <v>44212532</v>
      </c>
      <c r="D416" s="14" t="s">
        <v>6883</v>
      </c>
      <c r="E416" s="5" t="s">
        <v>11</v>
      </c>
      <c r="F416" s="5" t="s">
        <v>6</v>
      </c>
      <c r="G416" s="5"/>
      <c r="H416" s="14">
        <v>546</v>
      </c>
      <c r="I416" s="14">
        <v>546</v>
      </c>
    </row>
    <row r="417" spans="1:9" x14ac:dyDescent="0.2">
      <c r="A417" s="5" t="s">
        <v>490</v>
      </c>
      <c r="B417" s="5" t="s">
        <v>10507</v>
      </c>
      <c r="C417" s="14">
        <v>44216953</v>
      </c>
      <c r="D417" s="14" t="s">
        <v>6884</v>
      </c>
      <c r="E417" s="5" t="s">
        <v>34</v>
      </c>
      <c r="F417" s="5" t="s">
        <v>6</v>
      </c>
      <c r="G417" s="5"/>
      <c r="H417" s="14">
        <v>149</v>
      </c>
      <c r="I417" s="14">
        <v>149</v>
      </c>
    </row>
    <row r="418" spans="1:9" x14ac:dyDescent="0.2">
      <c r="A418" s="5" t="s">
        <v>1248</v>
      </c>
      <c r="B418" s="5" t="s">
        <v>10508</v>
      </c>
      <c r="C418" s="14">
        <v>44218161</v>
      </c>
      <c r="D418" s="14" t="s">
        <v>6885</v>
      </c>
      <c r="E418" s="5" t="s">
        <v>7</v>
      </c>
      <c r="F418" s="5" t="s">
        <v>6</v>
      </c>
      <c r="G418" s="5"/>
      <c r="H418" s="14">
        <v>20424</v>
      </c>
      <c r="I418" s="14">
        <v>20424</v>
      </c>
    </row>
    <row r="419" spans="1:9" x14ac:dyDescent="0.2">
      <c r="A419" s="5" t="s">
        <v>1837</v>
      </c>
      <c r="B419" s="5" t="s">
        <v>10509</v>
      </c>
      <c r="C419" s="14">
        <v>44260000</v>
      </c>
      <c r="D419" s="14" t="s">
        <v>6886</v>
      </c>
      <c r="E419" s="5" t="s">
        <v>11</v>
      </c>
      <c r="F419" s="5" t="s">
        <v>1838</v>
      </c>
      <c r="G419" s="5" t="s">
        <v>1838</v>
      </c>
      <c r="H419" s="14">
        <v>22145</v>
      </c>
      <c r="I419" s="14">
        <v>22145</v>
      </c>
    </row>
    <row r="420" spans="1:9" x14ac:dyDescent="0.2">
      <c r="A420" s="5" t="s">
        <v>1804</v>
      </c>
      <c r="B420" s="5" t="s">
        <v>10510</v>
      </c>
      <c r="C420" s="14">
        <v>44273509</v>
      </c>
      <c r="D420" s="14" t="s">
        <v>6887</v>
      </c>
      <c r="E420" s="5" t="s">
        <v>11</v>
      </c>
      <c r="F420" s="5" t="s">
        <v>6</v>
      </c>
      <c r="G420" s="5"/>
      <c r="H420" s="14">
        <v>5856</v>
      </c>
      <c r="I420" s="14">
        <v>5856</v>
      </c>
    </row>
    <row r="421" spans="1:9" x14ac:dyDescent="0.2">
      <c r="A421" s="5" t="s">
        <v>793</v>
      </c>
      <c r="B421" s="5" t="s">
        <v>10511</v>
      </c>
      <c r="C421" s="14">
        <v>44275847</v>
      </c>
      <c r="D421" s="14" t="s">
        <v>6888</v>
      </c>
      <c r="E421" s="5" t="s">
        <v>11</v>
      </c>
      <c r="F421" s="5" t="s">
        <v>6</v>
      </c>
      <c r="G421" s="5"/>
      <c r="H421" s="14">
        <v>8565</v>
      </c>
      <c r="I421" s="14">
        <v>8565</v>
      </c>
    </row>
    <row r="422" spans="1:9" x14ac:dyDescent="0.2">
      <c r="A422" s="5" t="s">
        <v>305</v>
      </c>
      <c r="B422" s="5" t="s">
        <v>10512</v>
      </c>
      <c r="C422" s="14">
        <v>44281064</v>
      </c>
      <c r="D422" s="14" t="s">
        <v>6889</v>
      </c>
      <c r="E422" s="5" t="s">
        <v>34</v>
      </c>
      <c r="F422" s="5" t="s">
        <v>6</v>
      </c>
      <c r="G422" s="5"/>
      <c r="H422" s="5" t="s">
        <v>306</v>
      </c>
      <c r="I422" s="5" t="s">
        <v>306</v>
      </c>
    </row>
    <row r="423" spans="1:9" x14ac:dyDescent="0.2">
      <c r="A423" s="5" t="s">
        <v>387</v>
      </c>
      <c r="B423" s="5" t="s">
        <v>11837</v>
      </c>
      <c r="C423" s="14">
        <v>44283663</v>
      </c>
      <c r="D423" s="14" t="s">
        <v>6890</v>
      </c>
      <c r="E423" s="5" t="s">
        <v>11</v>
      </c>
      <c r="F423" s="5" t="s">
        <v>6</v>
      </c>
      <c r="G423" s="5"/>
      <c r="H423" s="14">
        <v>91</v>
      </c>
      <c r="I423" s="14">
        <v>91</v>
      </c>
    </row>
    <row r="424" spans="1:9" x14ac:dyDescent="0.2">
      <c r="A424" s="5" t="s">
        <v>570</v>
      </c>
      <c r="B424" s="5" t="s">
        <v>10513</v>
      </c>
      <c r="C424" s="14">
        <v>44300244</v>
      </c>
      <c r="D424" s="14" t="s">
        <v>6891</v>
      </c>
      <c r="E424" s="5" t="s">
        <v>34</v>
      </c>
      <c r="F424" s="5" t="s">
        <v>571</v>
      </c>
      <c r="G424" s="5" t="s">
        <v>571</v>
      </c>
      <c r="H424" s="14">
        <v>22789</v>
      </c>
      <c r="I424" s="14">
        <v>22789</v>
      </c>
    </row>
    <row r="425" spans="1:9" x14ac:dyDescent="0.2">
      <c r="A425" s="5" t="s">
        <v>587</v>
      </c>
      <c r="B425" s="5" t="s">
        <v>10514</v>
      </c>
      <c r="C425" s="14">
        <v>44310411</v>
      </c>
      <c r="D425" s="14" t="s">
        <v>6892</v>
      </c>
      <c r="E425" s="5" t="s">
        <v>11</v>
      </c>
      <c r="F425" s="5" t="s">
        <v>6</v>
      </c>
      <c r="G425" s="5"/>
      <c r="H425" s="14">
        <v>7552</v>
      </c>
      <c r="I425" s="14">
        <v>7552</v>
      </c>
    </row>
    <row r="426" spans="1:9" x14ac:dyDescent="0.2">
      <c r="A426" s="5" t="s">
        <v>1183</v>
      </c>
      <c r="B426" s="5" t="s">
        <v>10515</v>
      </c>
      <c r="C426" s="14">
        <v>44315662</v>
      </c>
      <c r="D426" s="14" t="s">
        <v>6893</v>
      </c>
      <c r="E426" s="5" t="s">
        <v>11</v>
      </c>
      <c r="F426" s="5" t="s">
        <v>6</v>
      </c>
      <c r="G426" s="5"/>
      <c r="H426" s="5" t="s">
        <v>46</v>
      </c>
      <c r="I426" s="5"/>
    </row>
    <row r="427" spans="1:9" x14ac:dyDescent="0.2">
      <c r="A427" s="5" t="s">
        <v>1860</v>
      </c>
      <c r="B427" s="5" t="s">
        <v>10516</v>
      </c>
      <c r="C427" s="14">
        <v>44316874</v>
      </c>
      <c r="D427" s="14" t="s">
        <v>6894</v>
      </c>
      <c r="E427" s="5" t="s">
        <v>11</v>
      </c>
      <c r="F427" s="5" t="s">
        <v>1861</v>
      </c>
      <c r="G427" s="5" t="s">
        <v>1861</v>
      </c>
      <c r="H427" s="14">
        <v>7922</v>
      </c>
      <c r="I427" s="14">
        <v>7922</v>
      </c>
    </row>
    <row r="428" spans="1:9" x14ac:dyDescent="0.2">
      <c r="A428" s="5" t="s">
        <v>197</v>
      </c>
      <c r="B428" s="5" t="s">
        <v>10517</v>
      </c>
      <c r="C428" s="14">
        <v>44320311</v>
      </c>
      <c r="D428" s="14" t="s">
        <v>6895</v>
      </c>
      <c r="E428" s="5" t="s">
        <v>11</v>
      </c>
      <c r="F428" s="5" t="s">
        <v>6</v>
      </c>
      <c r="G428" s="5"/>
      <c r="H428" s="14">
        <v>22247</v>
      </c>
      <c r="I428" s="14">
        <v>22247</v>
      </c>
    </row>
    <row r="429" spans="1:9" x14ac:dyDescent="0.2">
      <c r="A429" s="5" t="s">
        <v>1651</v>
      </c>
      <c r="B429" s="5" t="s">
        <v>11838</v>
      </c>
      <c r="C429" s="14">
        <v>44320337</v>
      </c>
      <c r="D429" s="14" t="s">
        <v>6896</v>
      </c>
      <c r="E429" s="5" t="s">
        <v>34</v>
      </c>
      <c r="F429" s="5" t="s">
        <v>6</v>
      </c>
      <c r="G429" s="5"/>
      <c r="H429" s="14">
        <v>32458</v>
      </c>
      <c r="I429" s="14">
        <v>32458</v>
      </c>
    </row>
    <row r="430" spans="1:9" x14ac:dyDescent="0.2">
      <c r="A430" s="5" t="s">
        <v>77</v>
      </c>
      <c r="B430" s="5" t="s">
        <v>10518</v>
      </c>
      <c r="C430" s="14">
        <v>44321562</v>
      </c>
      <c r="D430" s="14" t="s">
        <v>6897</v>
      </c>
      <c r="E430" s="5" t="s">
        <v>7</v>
      </c>
      <c r="F430" s="5" t="s">
        <v>6</v>
      </c>
      <c r="G430" s="5"/>
      <c r="H430" s="14">
        <v>1546</v>
      </c>
      <c r="I430" s="14">
        <v>1546</v>
      </c>
    </row>
    <row r="431" spans="1:9" x14ac:dyDescent="0.2">
      <c r="A431" s="5" t="s">
        <v>288</v>
      </c>
      <c r="B431" s="5" t="s">
        <v>10519</v>
      </c>
      <c r="C431" s="14">
        <v>44322218</v>
      </c>
      <c r="D431" s="14" t="s">
        <v>6898</v>
      </c>
      <c r="E431" s="5" t="s">
        <v>34</v>
      </c>
      <c r="F431" s="5" t="s">
        <v>289</v>
      </c>
      <c r="G431" s="5" t="s">
        <v>289</v>
      </c>
      <c r="H431" s="5" t="s">
        <v>290</v>
      </c>
      <c r="I431" s="5" t="s">
        <v>290</v>
      </c>
    </row>
    <row r="432" spans="1:9" x14ac:dyDescent="0.2">
      <c r="A432" s="5" t="s">
        <v>307</v>
      </c>
      <c r="B432" s="5" t="s">
        <v>10520</v>
      </c>
      <c r="C432" s="14">
        <v>44322648</v>
      </c>
      <c r="D432" s="14" t="s">
        <v>6899</v>
      </c>
      <c r="E432" s="5" t="s">
        <v>11</v>
      </c>
      <c r="F432" s="5" t="s">
        <v>6</v>
      </c>
      <c r="G432" s="5"/>
      <c r="H432" s="14">
        <v>3951</v>
      </c>
      <c r="I432" s="14">
        <v>3951</v>
      </c>
    </row>
    <row r="433" spans="1:9" x14ac:dyDescent="0.2">
      <c r="A433" s="5" t="s">
        <v>729</v>
      </c>
      <c r="B433" s="5" t="s">
        <v>11839</v>
      </c>
      <c r="C433" s="14">
        <v>44323139</v>
      </c>
      <c r="D433" s="14" t="s">
        <v>6900</v>
      </c>
      <c r="E433" s="5" t="s">
        <v>11</v>
      </c>
      <c r="F433" s="5" t="s">
        <v>6</v>
      </c>
      <c r="G433" s="5"/>
      <c r="H433" s="5" t="s">
        <v>332</v>
      </c>
      <c r="I433" s="5"/>
    </row>
    <row r="434" spans="1:9" x14ac:dyDescent="0.2">
      <c r="A434" s="5" t="s">
        <v>370</v>
      </c>
      <c r="B434" s="5" t="s">
        <v>10521</v>
      </c>
      <c r="C434" s="14">
        <v>44324661</v>
      </c>
      <c r="D434" s="14" t="s">
        <v>6901</v>
      </c>
      <c r="E434" s="5" t="s">
        <v>34</v>
      </c>
      <c r="F434" s="5" t="s">
        <v>371</v>
      </c>
      <c r="G434" s="5" t="s">
        <v>371</v>
      </c>
      <c r="H434" s="14">
        <v>23792</v>
      </c>
      <c r="I434" s="14">
        <v>23792</v>
      </c>
    </row>
    <row r="435" spans="1:9" x14ac:dyDescent="0.2">
      <c r="A435" s="5" t="s">
        <v>304</v>
      </c>
      <c r="B435" s="5" t="s">
        <v>11840</v>
      </c>
      <c r="C435" s="14">
        <v>44324848</v>
      </c>
      <c r="D435" s="14" t="s">
        <v>6902</v>
      </c>
      <c r="E435" s="5" t="s">
        <v>11</v>
      </c>
      <c r="F435" s="5" t="s">
        <v>6</v>
      </c>
      <c r="G435" s="5"/>
      <c r="H435" s="14">
        <v>126</v>
      </c>
      <c r="I435" s="14">
        <v>126</v>
      </c>
    </row>
    <row r="436" spans="1:9" x14ac:dyDescent="0.2">
      <c r="A436" s="5" t="s">
        <v>319</v>
      </c>
      <c r="B436" s="5" t="s">
        <v>11841</v>
      </c>
      <c r="C436" s="14">
        <v>44327574</v>
      </c>
      <c r="D436" s="14" t="s">
        <v>6903</v>
      </c>
      <c r="E436" s="5" t="s">
        <v>34</v>
      </c>
      <c r="F436" s="5" t="s">
        <v>6</v>
      </c>
      <c r="G436" s="5"/>
      <c r="H436" s="14">
        <v>22778</v>
      </c>
      <c r="I436" s="14">
        <v>22778</v>
      </c>
    </row>
    <row r="437" spans="1:9" x14ac:dyDescent="0.2">
      <c r="A437" s="5" t="s">
        <v>292</v>
      </c>
      <c r="B437" s="5" t="s">
        <v>11750</v>
      </c>
      <c r="C437" s="14">
        <v>44328100</v>
      </c>
      <c r="D437" s="14" t="s">
        <v>6904</v>
      </c>
      <c r="E437" s="5" t="s">
        <v>11</v>
      </c>
      <c r="F437" s="5" t="s">
        <v>293</v>
      </c>
      <c r="G437" s="5" t="s">
        <v>293</v>
      </c>
      <c r="H437" s="5" t="s">
        <v>6</v>
      </c>
      <c r="I437" s="5" t="s">
        <v>12083</v>
      </c>
    </row>
    <row r="438" spans="1:9" x14ac:dyDescent="0.2">
      <c r="A438" s="5" t="s">
        <v>1322</v>
      </c>
      <c r="B438" s="5" t="s">
        <v>11751</v>
      </c>
      <c r="C438" s="14">
        <v>44329328</v>
      </c>
      <c r="D438" s="14" t="s">
        <v>6905</v>
      </c>
      <c r="E438" s="5" t="s">
        <v>34</v>
      </c>
      <c r="F438" s="5" t="s">
        <v>6</v>
      </c>
      <c r="G438" s="5"/>
      <c r="H438" s="5" t="s">
        <v>1323</v>
      </c>
      <c r="I438" s="5" t="s">
        <v>1323</v>
      </c>
    </row>
    <row r="439" spans="1:9" x14ac:dyDescent="0.2">
      <c r="A439" s="5" t="s">
        <v>1749</v>
      </c>
      <c r="B439" s="5" t="s">
        <v>11842</v>
      </c>
      <c r="C439" s="14">
        <v>44340688</v>
      </c>
      <c r="D439" s="14" t="s">
        <v>6906</v>
      </c>
      <c r="E439" s="5" t="s">
        <v>11</v>
      </c>
      <c r="F439" s="5" t="s">
        <v>6</v>
      </c>
      <c r="G439" s="5"/>
      <c r="H439" s="14">
        <v>6939</v>
      </c>
      <c r="I439" s="14">
        <v>6939</v>
      </c>
    </row>
    <row r="440" spans="1:9" x14ac:dyDescent="0.2">
      <c r="A440" s="5" t="s">
        <v>1458</v>
      </c>
      <c r="B440" s="5" t="s">
        <v>11843</v>
      </c>
      <c r="C440" s="14">
        <v>44350401</v>
      </c>
      <c r="D440" s="14" t="s">
        <v>6907</v>
      </c>
      <c r="E440" s="5" t="s">
        <v>34</v>
      </c>
      <c r="F440" s="5" t="s">
        <v>6</v>
      </c>
      <c r="G440" s="5"/>
      <c r="H440" s="14">
        <v>24271</v>
      </c>
      <c r="I440" s="14">
        <v>24271</v>
      </c>
    </row>
    <row r="441" spans="1:9" x14ac:dyDescent="0.2">
      <c r="A441" s="5" t="s">
        <v>1667</v>
      </c>
      <c r="B441" s="5" t="s">
        <v>11844</v>
      </c>
      <c r="C441" s="14">
        <v>44351572</v>
      </c>
      <c r="D441" s="14" t="s">
        <v>6908</v>
      </c>
      <c r="E441" s="5" t="s">
        <v>34</v>
      </c>
      <c r="F441" s="5" t="s">
        <v>6</v>
      </c>
      <c r="G441" s="5"/>
      <c r="H441" s="14">
        <v>559</v>
      </c>
      <c r="I441" s="14">
        <v>559</v>
      </c>
    </row>
    <row r="442" spans="1:9" x14ac:dyDescent="0.2">
      <c r="A442" s="5" t="s">
        <v>2181</v>
      </c>
      <c r="B442" s="5" t="s">
        <v>10522</v>
      </c>
      <c r="C442" s="14">
        <v>44352850</v>
      </c>
      <c r="D442" s="14" t="s">
        <v>6909</v>
      </c>
      <c r="E442" s="5" t="s">
        <v>11</v>
      </c>
      <c r="F442" s="5" t="s">
        <v>6</v>
      </c>
      <c r="G442" s="5"/>
      <c r="H442" s="5" t="s">
        <v>6</v>
      </c>
      <c r="I442" s="5" t="s">
        <v>12083</v>
      </c>
    </row>
    <row r="443" spans="1:9" x14ac:dyDescent="0.2">
      <c r="A443" s="5" t="s">
        <v>312</v>
      </c>
      <c r="B443" s="5" t="s">
        <v>10523</v>
      </c>
      <c r="C443" s="14">
        <v>44355477</v>
      </c>
      <c r="D443" s="14" t="s">
        <v>6910</v>
      </c>
      <c r="E443" s="5" t="s">
        <v>11</v>
      </c>
      <c r="F443" s="5" t="s">
        <v>6</v>
      </c>
      <c r="G443" s="5"/>
      <c r="H443" s="14">
        <v>9377</v>
      </c>
      <c r="I443" s="14">
        <v>9377</v>
      </c>
    </row>
    <row r="444" spans="1:9" x14ac:dyDescent="0.2">
      <c r="A444" s="5" t="s">
        <v>400</v>
      </c>
      <c r="B444" s="5" t="s">
        <v>10524</v>
      </c>
      <c r="C444" s="14">
        <v>44357520</v>
      </c>
      <c r="D444" s="14" t="s">
        <v>6911</v>
      </c>
      <c r="E444" s="5" t="s">
        <v>11</v>
      </c>
      <c r="F444" s="5" t="s">
        <v>6</v>
      </c>
      <c r="G444" s="5"/>
      <c r="H444" s="14">
        <v>2356</v>
      </c>
      <c r="I444" s="14">
        <v>2356</v>
      </c>
    </row>
    <row r="445" spans="1:9" x14ac:dyDescent="0.2">
      <c r="A445" s="5" t="s">
        <v>980</v>
      </c>
      <c r="B445" s="5" t="s">
        <v>10525</v>
      </c>
      <c r="C445" s="14">
        <v>44361169</v>
      </c>
      <c r="D445" s="14" t="s">
        <v>6912</v>
      </c>
      <c r="E445" s="5" t="s">
        <v>11</v>
      </c>
      <c r="F445" s="5" t="s">
        <v>6</v>
      </c>
      <c r="G445" s="5"/>
      <c r="H445" s="14">
        <v>23123</v>
      </c>
      <c r="I445" s="14">
        <v>23123</v>
      </c>
    </row>
    <row r="446" spans="1:9" x14ac:dyDescent="0.2">
      <c r="A446" s="5" t="s">
        <v>710</v>
      </c>
      <c r="B446" s="5" t="s">
        <v>11752</v>
      </c>
      <c r="C446" s="14">
        <v>44361325</v>
      </c>
      <c r="D446" s="14" t="s">
        <v>6913</v>
      </c>
      <c r="E446" s="5" t="s">
        <v>11</v>
      </c>
      <c r="F446" s="5" t="s">
        <v>6</v>
      </c>
      <c r="G446" s="5"/>
      <c r="H446" s="14">
        <v>47282</v>
      </c>
      <c r="I446" s="14">
        <v>47282</v>
      </c>
    </row>
    <row r="447" spans="1:9" x14ac:dyDescent="0.2">
      <c r="A447" s="5" t="s">
        <v>812</v>
      </c>
      <c r="B447" s="5" t="s">
        <v>11845</v>
      </c>
      <c r="C447" s="14">
        <v>44364278</v>
      </c>
      <c r="D447" s="14" t="s">
        <v>6914</v>
      </c>
      <c r="E447" s="5" t="s">
        <v>34</v>
      </c>
      <c r="F447" s="5" t="s">
        <v>6</v>
      </c>
      <c r="G447" s="5"/>
      <c r="H447" s="14">
        <v>10967</v>
      </c>
      <c r="I447" s="14">
        <v>10967</v>
      </c>
    </row>
    <row r="448" spans="1:9" x14ac:dyDescent="0.2">
      <c r="A448" s="5" t="s">
        <v>2073</v>
      </c>
      <c r="B448" s="5" t="s">
        <v>10526</v>
      </c>
      <c r="C448" s="14">
        <v>44364587</v>
      </c>
      <c r="D448" s="14" t="s">
        <v>6915</v>
      </c>
      <c r="E448" s="5" t="s">
        <v>11</v>
      </c>
      <c r="F448" s="5" t="s">
        <v>6</v>
      </c>
      <c r="G448" s="5"/>
      <c r="H448" s="14">
        <v>7780</v>
      </c>
      <c r="I448" s="14">
        <v>7780</v>
      </c>
    </row>
    <row r="449" spans="1:9" x14ac:dyDescent="0.2">
      <c r="A449" s="5" t="s">
        <v>381</v>
      </c>
      <c r="B449" s="5" t="s">
        <v>10527</v>
      </c>
      <c r="C449" s="14">
        <v>44366771</v>
      </c>
      <c r="D449" s="14" t="s">
        <v>6916</v>
      </c>
      <c r="E449" s="5" t="s">
        <v>34</v>
      </c>
      <c r="F449" s="5" t="s">
        <v>6</v>
      </c>
      <c r="G449" s="5"/>
      <c r="H449" s="14">
        <v>23005</v>
      </c>
      <c r="I449" s="14">
        <v>23005</v>
      </c>
    </row>
    <row r="450" spans="1:9" x14ac:dyDescent="0.2">
      <c r="A450" s="5" t="s">
        <v>2247</v>
      </c>
      <c r="B450" s="5" t="s">
        <v>10528</v>
      </c>
      <c r="C450" s="14">
        <v>44367225</v>
      </c>
      <c r="D450" s="14" t="s">
        <v>6917</v>
      </c>
      <c r="E450" s="5" t="s">
        <v>7</v>
      </c>
      <c r="F450" s="5" t="s">
        <v>2248</v>
      </c>
      <c r="G450" s="5" t="s">
        <v>2248</v>
      </c>
      <c r="H450" s="14">
        <v>1556</v>
      </c>
      <c r="I450" s="14">
        <v>1556</v>
      </c>
    </row>
    <row r="451" spans="1:9" x14ac:dyDescent="0.2">
      <c r="A451" s="5" t="s">
        <v>857</v>
      </c>
      <c r="B451" s="5" t="s">
        <v>12066</v>
      </c>
      <c r="C451" s="14">
        <v>44368744</v>
      </c>
      <c r="D451" s="14" t="s">
        <v>6918</v>
      </c>
      <c r="E451" s="5" t="s">
        <v>11</v>
      </c>
      <c r="F451" s="5" t="s">
        <v>6</v>
      </c>
      <c r="G451" s="5"/>
      <c r="H451" s="14">
        <v>47105</v>
      </c>
      <c r="I451" s="14">
        <v>47105</v>
      </c>
    </row>
    <row r="452" spans="1:9" x14ac:dyDescent="0.2">
      <c r="A452" s="5" t="s">
        <v>1714</v>
      </c>
      <c r="B452" s="5" t="s">
        <v>10529</v>
      </c>
      <c r="C452" s="14">
        <v>44369277</v>
      </c>
      <c r="D452" s="14" t="s">
        <v>6919</v>
      </c>
      <c r="E452" s="5" t="s">
        <v>11</v>
      </c>
      <c r="F452" s="5" t="s">
        <v>6</v>
      </c>
      <c r="G452" s="5"/>
      <c r="H452" s="14">
        <v>31118</v>
      </c>
      <c r="I452" s="14">
        <v>31118</v>
      </c>
    </row>
    <row r="453" spans="1:9" x14ac:dyDescent="0.2">
      <c r="A453" s="5" t="s">
        <v>999</v>
      </c>
      <c r="B453" s="5" t="s">
        <v>11846</v>
      </c>
      <c r="C453" s="14">
        <v>44369529</v>
      </c>
      <c r="D453" s="14" t="s">
        <v>6920</v>
      </c>
      <c r="E453" s="5" t="s">
        <v>11</v>
      </c>
      <c r="F453" s="5" t="s">
        <v>6</v>
      </c>
      <c r="G453" s="5"/>
      <c r="H453" s="14">
        <v>91</v>
      </c>
      <c r="I453" s="14">
        <v>91</v>
      </c>
    </row>
    <row r="454" spans="1:9" x14ac:dyDescent="0.2">
      <c r="A454" s="5" t="s">
        <v>2053</v>
      </c>
      <c r="B454" s="5" t="s">
        <v>11753</v>
      </c>
      <c r="C454" s="14">
        <v>44369602</v>
      </c>
      <c r="D454" s="14" t="s">
        <v>6921</v>
      </c>
      <c r="E454" s="5" t="s">
        <v>11</v>
      </c>
      <c r="F454" s="5" t="s">
        <v>6</v>
      </c>
      <c r="G454" s="5"/>
      <c r="H454" s="14">
        <v>32528</v>
      </c>
      <c r="I454" s="14">
        <v>32528</v>
      </c>
    </row>
    <row r="455" spans="1:9" x14ac:dyDescent="0.2">
      <c r="A455" s="5" t="s">
        <v>333</v>
      </c>
      <c r="B455" s="5" t="s">
        <v>10530</v>
      </c>
      <c r="C455" s="14">
        <v>44373837</v>
      </c>
      <c r="D455" s="14" t="s">
        <v>6922</v>
      </c>
      <c r="E455" s="5" t="s">
        <v>11</v>
      </c>
      <c r="F455" s="5" t="s">
        <v>6</v>
      </c>
      <c r="G455" s="5"/>
      <c r="H455" s="14">
        <v>9309</v>
      </c>
      <c r="I455" s="14">
        <v>9309</v>
      </c>
    </row>
    <row r="456" spans="1:9" x14ac:dyDescent="0.2">
      <c r="A456" s="5" t="s">
        <v>392</v>
      </c>
      <c r="B456" s="5" t="s">
        <v>10531</v>
      </c>
      <c r="C456" s="14">
        <v>44374439</v>
      </c>
      <c r="D456" s="14" t="s">
        <v>6923</v>
      </c>
      <c r="E456" s="5" t="s">
        <v>11</v>
      </c>
      <c r="F456" s="5" t="s">
        <v>6</v>
      </c>
      <c r="G456" s="5"/>
      <c r="H456" s="14">
        <v>3312</v>
      </c>
      <c r="I456" s="14">
        <v>3312</v>
      </c>
    </row>
    <row r="457" spans="1:9" x14ac:dyDescent="0.2">
      <c r="A457" s="5" t="s">
        <v>1770</v>
      </c>
      <c r="B457" s="5" t="s">
        <v>11847</v>
      </c>
      <c r="C457" s="14">
        <v>44393573</v>
      </c>
      <c r="D457" s="14" t="s">
        <v>6924</v>
      </c>
      <c r="E457" s="5" t="s">
        <v>11</v>
      </c>
      <c r="F457" s="5" t="s">
        <v>6</v>
      </c>
      <c r="G457" s="5"/>
      <c r="H457" s="14">
        <v>3050</v>
      </c>
      <c r="I457" s="14">
        <v>3050</v>
      </c>
    </row>
    <row r="458" spans="1:9" x14ac:dyDescent="0.2">
      <c r="A458" s="5" t="s">
        <v>1154</v>
      </c>
      <c r="B458" s="5" t="s">
        <v>10532</v>
      </c>
      <c r="C458" s="14">
        <v>44400400</v>
      </c>
      <c r="D458" s="14" t="s">
        <v>6925</v>
      </c>
      <c r="E458" s="5" t="s">
        <v>11</v>
      </c>
      <c r="F458" s="5" t="s">
        <v>6</v>
      </c>
      <c r="G458" s="5"/>
      <c r="H458" s="14">
        <v>217</v>
      </c>
      <c r="I458" s="14">
        <v>217</v>
      </c>
    </row>
    <row r="459" spans="1:9" x14ac:dyDescent="0.2">
      <c r="A459" s="5" t="s">
        <v>1462</v>
      </c>
      <c r="B459" s="5" t="s">
        <v>11848</v>
      </c>
      <c r="C459" s="14">
        <v>44404778</v>
      </c>
      <c r="D459" s="14" t="s">
        <v>6926</v>
      </c>
      <c r="E459" s="5" t="s">
        <v>7</v>
      </c>
      <c r="F459" s="5" t="s">
        <v>6</v>
      </c>
      <c r="G459" s="5"/>
      <c r="H459" s="14">
        <v>217</v>
      </c>
      <c r="I459" s="14">
        <v>217</v>
      </c>
    </row>
    <row r="460" spans="1:9" x14ac:dyDescent="0.2">
      <c r="A460" s="5" t="s">
        <v>1064</v>
      </c>
      <c r="B460" s="5" t="s">
        <v>10533</v>
      </c>
      <c r="C460" s="14">
        <v>44407561</v>
      </c>
      <c r="D460" s="14" t="s">
        <v>6927</v>
      </c>
      <c r="E460" s="5" t="s">
        <v>11</v>
      </c>
      <c r="F460" s="5" t="s">
        <v>1065</v>
      </c>
      <c r="G460" s="5" t="s">
        <v>1065</v>
      </c>
      <c r="H460" s="14">
        <v>1000</v>
      </c>
      <c r="I460" s="14">
        <v>1000</v>
      </c>
    </row>
    <row r="461" spans="1:9" x14ac:dyDescent="0.2">
      <c r="A461" s="5" t="s">
        <v>334</v>
      </c>
      <c r="B461" s="5" t="s">
        <v>11754</v>
      </c>
      <c r="C461" s="14">
        <v>44408408</v>
      </c>
      <c r="D461" s="14" t="s">
        <v>6928</v>
      </c>
      <c r="E461" s="5" t="s">
        <v>34</v>
      </c>
      <c r="F461" s="5" t="s">
        <v>6</v>
      </c>
      <c r="G461" s="5"/>
      <c r="H461" s="14">
        <v>9948</v>
      </c>
      <c r="I461" s="14">
        <v>9948</v>
      </c>
    </row>
    <row r="462" spans="1:9" x14ac:dyDescent="0.2">
      <c r="A462" s="5" t="s">
        <v>56</v>
      </c>
      <c r="B462" s="5" t="s">
        <v>11849</v>
      </c>
      <c r="C462" s="14">
        <v>44410250</v>
      </c>
      <c r="D462" s="14" t="s">
        <v>6929</v>
      </c>
      <c r="E462" s="5" t="s">
        <v>7</v>
      </c>
      <c r="F462" s="5" t="s">
        <v>6</v>
      </c>
      <c r="G462" s="5"/>
      <c r="H462" s="5" t="s">
        <v>57</v>
      </c>
      <c r="I462" s="5" t="s">
        <v>57</v>
      </c>
    </row>
    <row r="463" spans="1:9" x14ac:dyDescent="0.2">
      <c r="A463" s="5" t="s">
        <v>1011</v>
      </c>
      <c r="B463" s="5" t="s">
        <v>11850</v>
      </c>
      <c r="C463" s="14">
        <v>44413717</v>
      </c>
      <c r="D463" s="14" t="s">
        <v>6930</v>
      </c>
      <c r="E463" s="5" t="s">
        <v>34</v>
      </c>
      <c r="F463" s="5" t="s">
        <v>6</v>
      </c>
      <c r="G463" s="5"/>
      <c r="H463" s="5" t="s">
        <v>1012</v>
      </c>
      <c r="I463" s="5" t="s">
        <v>1012</v>
      </c>
    </row>
    <row r="464" spans="1:9" x14ac:dyDescent="0.2">
      <c r="A464" s="5" t="s">
        <v>2050</v>
      </c>
      <c r="B464" s="5" t="s">
        <v>11851</v>
      </c>
      <c r="C464" s="5" t="s">
        <v>2051</v>
      </c>
      <c r="D464" s="14" t="s">
        <v>6931</v>
      </c>
      <c r="E464" s="5" t="s">
        <v>11</v>
      </c>
      <c r="F464" s="5" t="s">
        <v>6</v>
      </c>
      <c r="G464" s="5"/>
      <c r="H464" s="14">
        <v>30430</v>
      </c>
      <c r="I464" s="14">
        <v>30430</v>
      </c>
    </row>
    <row r="465" spans="1:9" x14ac:dyDescent="0.2">
      <c r="A465" s="5" t="s">
        <v>551</v>
      </c>
      <c r="B465" s="5" t="s">
        <v>10534</v>
      </c>
      <c r="C465" s="14">
        <v>44414646</v>
      </c>
      <c r="D465" s="14" t="s">
        <v>6932</v>
      </c>
      <c r="E465" s="5" t="s">
        <v>34</v>
      </c>
      <c r="F465" s="5" t="s">
        <v>6</v>
      </c>
      <c r="G465" s="5"/>
      <c r="H465" s="14">
        <v>2256</v>
      </c>
      <c r="I465" s="14">
        <v>2256</v>
      </c>
    </row>
    <row r="466" spans="1:9" x14ac:dyDescent="0.2">
      <c r="A466" s="5" t="s">
        <v>1070</v>
      </c>
      <c r="B466" s="5" t="s">
        <v>10535</v>
      </c>
      <c r="C466" s="14">
        <v>44415411</v>
      </c>
      <c r="D466" s="14" t="s">
        <v>6933</v>
      </c>
      <c r="E466" s="5" t="s">
        <v>11</v>
      </c>
      <c r="F466" s="5" t="s">
        <v>6</v>
      </c>
      <c r="G466" s="5"/>
      <c r="H466" s="14">
        <v>9874</v>
      </c>
      <c r="I466" s="14">
        <v>9874</v>
      </c>
    </row>
    <row r="467" spans="1:9" x14ac:dyDescent="0.2">
      <c r="A467" s="5" t="s">
        <v>1978</v>
      </c>
      <c r="B467" s="5" t="s">
        <v>11755</v>
      </c>
      <c r="C467" s="14">
        <v>44417683</v>
      </c>
      <c r="D467" s="14" t="s">
        <v>6934</v>
      </c>
      <c r="E467" s="5" t="s">
        <v>11</v>
      </c>
      <c r="F467" s="5" t="s">
        <v>6</v>
      </c>
      <c r="G467" s="5"/>
      <c r="H467" s="14">
        <v>55046</v>
      </c>
      <c r="I467" s="14">
        <v>55046</v>
      </c>
    </row>
    <row r="468" spans="1:9" x14ac:dyDescent="0.2">
      <c r="A468" s="5" t="s">
        <v>119</v>
      </c>
      <c r="B468" s="5" t="s">
        <v>10536</v>
      </c>
      <c r="C468" s="14">
        <v>44418214</v>
      </c>
      <c r="D468" s="14" t="s">
        <v>6935</v>
      </c>
      <c r="E468" s="5" t="s">
        <v>11</v>
      </c>
      <c r="F468" s="5" t="s">
        <v>6</v>
      </c>
      <c r="G468" s="5"/>
      <c r="H468" s="14">
        <v>24698</v>
      </c>
      <c r="I468" s="14">
        <v>24698</v>
      </c>
    </row>
    <row r="469" spans="1:9" x14ac:dyDescent="0.2">
      <c r="A469" s="5" t="s">
        <v>1825</v>
      </c>
      <c r="B469" s="5" t="s">
        <v>11756</v>
      </c>
      <c r="C469" s="14">
        <v>44418587</v>
      </c>
      <c r="D469" s="14" t="s">
        <v>6936</v>
      </c>
      <c r="E469" s="5" t="s">
        <v>11</v>
      </c>
      <c r="F469" s="5" t="s">
        <v>6</v>
      </c>
      <c r="G469" s="5"/>
      <c r="H469" s="14">
        <v>8257</v>
      </c>
      <c r="I469" s="14">
        <v>8257</v>
      </c>
    </row>
    <row r="470" spans="1:9" x14ac:dyDescent="0.2">
      <c r="A470" s="5" t="s">
        <v>917</v>
      </c>
      <c r="B470" s="5" t="s">
        <v>10537</v>
      </c>
      <c r="C470" s="14">
        <v>44421047</v>
      </c>
      <c r="D470" s="14" t="s">
        <v>6937</v>
      </c>
      <c r="E470" s="5" t="s">
        <v>11</v>
      </c>
      <c r="F470" s="5" t="s">
        <v>918</v>
      </c>
      <c r="G470" s="5" t="s">
        <v>918</v>
      </c>
      <c r="H470" s="5" t="s">
        <v>919</v>
      </c>
      <c r="I470" s="5" t="s">
        <v>919</v>
      </c>
    </row>
    <row r="471" spans="1:9" x14ac:dyDescent="0.2">
      <c r="A471" s="5" t="s">
        <v>313</v>
      </c>
      <c r="B471" s="5" t="s">
        <v>10538</v>
      </c>
      <c r="C471" s="14">
        <v>44421765</v>
      </c>
      <c r="D471" s="14" t="s">
        <v>6938</v>
      </c>
      <c r="E471" s="5" t="s">
        <v>11</v>
      </c>
      <c r="F471" s="5" t="s">
        <v>6</v>
      </c>
      <c r="G471" s="5"/>
      <c r="H471" s="14">
        <v>4264</v>
      </c>
      <c r="I471" s="14">
        <v>4264</v>
      </c>
    </row>
    <row r="472" spans="1:9" x14ac:dyDescent="0.2">
      <c r="A472" s="5" t="s">
        <v>85</v>
      </c>
      <c r="B472" s="5" t="s">
        <v>11852</v>
      </c>
      <c r="C472" s="14">
        <v>44424237</v>
      </c>
      <c r="D472" s="14" t="s">
        <v>6939</v>
      </c>
      <c r="E472" s="5" t="s">
        <v>7</v>
      </c>
      <c r="F472" s="5" t="s">
        <v>6</v>
      </c>
      <c r="G472" s="5"/>
      <c r="H472" s="5" t="s">
        <v>86</v>
      </c>
      <c r="I472" s="5" t="s">
        <v>86</v>
      </c>
    </row>
    <row r="473" spans="1:9" x14ac:dyDescent="0.2">
      <c r="A473" s="5" t="s">
        <v>1206</v>
      </c>
      <c r="B473" s="5" t="s">
        <v>11853</v>
      </c>
      <c r="C473" s="14">
        <v>44427101</v>
      </c>
      <c r="D473" s="14" t="s">
        <v>6940</v>
      </c>
      <c r="E473" s="5" t="s">
        <v>11</v>
      </c>
      <c r="F473" s="5" t="s">
        <v>1207</v>
      </c>
      <c r="G473" s="5" t="s">
        <v>1207</v>
      </c>
      <c r="H473" s="14">
        <v>20666</v>
      </c>
      <c r="I473" s="14">
        <v>20666</v>
      </c>
    </row>
    <row r="474" spans="1:9" x14ac:dyDescent="0.2">
      <c r="A474" s="5" t="s">
        <v>1338</v>
      </c>
      <c r="B474" s="5" t="s">
        <v>10539</v>
      </c>
      <c r="C474" s="14">
        <v>44428368</v>
      </c>
      <c r="D474" s="14" t="s">
        <v>6941</v>
      </c>
      <c r="E474" s="5" t="s">
        <v>11</v>
      </c>
      <c r="F474" s="5" t="s">
        <v>6</v>
      </c>
      <c r="G474" s="5"/>
      <c r="H474" s="14">
        <v>25254</v>
      </c>
      <c r="I474" s="14">
        <v>25254</v>
      </c>
    </row>
    <row r="475" spans="1:9" x14ac:dyDescent="0.2">
      <c r="A475" s="5" t="s">
        <v>2132</v>
      </c>
      <c r="B475" s="5" t="s">
        <v>10540</v>
      </c>
      <c r="C475" s="14">
        <v>44428454</v>
      </c>
      <c r="D475" s="14" t="s">
        <v>6942</v>
      </c>
      <c r="E475" s="5" t="s">
        <v>11</v>
      </c>
      <c r="F475" s="5" t="s">
        <v>2133</v>
      </c>
      <c r="G475" s="5" t="s">
        <v>2133</v>
      </c>
      <c r="H475" s="14">
        <v>22310</v>
      </c>
      <c r="I475" s="14">
        <v>22310</v>
      </c>
    </row>
    <row r="476" spans="1:9" x14ac:dyDescent="0.2">
      <c r="A476" s="5" t="s">
        <v>1657</v>
      </c>
      <c r="B476" s="5" t="s">
        <v>10541</v>
      </c>
      <c r="C476" s="14">
        <v>44431166</v>
      </c>
      <c r="D476" s="14" t="s">
        <v>6943</v>
      </c>
      <c r="E476" s="5" t="s">
        <v>34</v>
      </c>
      <c r="F476" s="5" t="s">
        <v>6</v>
      </c>
      <c r="G476" s="5"/>
      <c r="H476" s="14">
        <v>51</v>
      </c>
      <c r="I476" s="14">
        <v>51</v>
      </c>
    </row>
    <row r="477" spans="1:9" x14ac:dyDescent="0.2">
      <c r="A477" s="5" t="s">
        <v>1612</v>
      </c>
      <c r="B477" s="5" t="s">
        <v>10542</v>
      </c>
      <c r="C477" s="14">
        <v>44433435</v>
      </c>
      <c r="D477" s="14" t="s">
        <v>6944</v>
      </c>
      <c r="E477" s="5" t="s">
        <v>34</v>
      </c>
      <c r="F477" s="5" t="s">
        <v>6</v>
      </c>
      <c r="G477" s="5"/>
      <c r="H477" s="5" t="s">
        <v>1613</v>
      </c>
      <c r="I477" s="5" t="s">
        <v>1613</v>
      </c>
    </row>
    <row r="478" spans="1:9" x14ac:dyDescent="0.2">
      <c r="A478" s="5" t="s">
        <v>1828</v>
      </c>
      <c r="B478" s="5" t="s">
        <v>11854</v>
      </c>
      <c r="C478" s="14">
        <v>44433822</v>
      </c>
      <c r="D478" s="14" t="s">
        <v>6945</v>
      </c>
      <c r="E478" s="5" t="s">
        <v>11</v>
      </c>
      <c r="F478" s="5" t="s">
        <v>1829</v>
      </c>
      <c r="G478" s="5" t="s">
        <v>1829</v>
      </c>
      <c r="H478" s="5" t="s">
        <v>1830</v>
      </c>
      <c r="I478" s="5" t="s">
        <v>1830</v>
      </c>
    </row>
    <row r="479" spans="1:9" x14ac:dyDescent="0.2">
      <c r="A479" s="5" t="s">
        <v>2261</v>
      </c>
      <c r="B479" s="5" t="s">
        <v>12067</v>
      </c>
      <c r="C479" s="14">
        <v>44435634</v>
      </c>
      <c r="D479" s="14" t="s">
        <v>6946</v>
      </c>
      <c r="E479" s="5" t="s">
        <v>34</v>
      </c>
      <c r="F479" s="5" t="s">
        <v>2262</v>
      </c>
      <c r="G479" s="5" t="s">
        <v>2262</v>
      </c>
      <c r="H479" s="14">
        <v>37388</v>
      </c>
      <c r="I479" s="14">
        <v>37388</v>
      </c>
    </row>
    <row r="480" spans="1:9" x14ac:dyDescent="0.2">
      <c r="A480" s="5" t="s">
        <v>1729</v>
      </c>
      <c r="B480" s="5" t="s">
        <v>11757</v>
      </c>
      <c r="C480" s="14">
        <v>44436965</v>
      </c>
      <c r="D480" s="14" t="s">
        <v>6947</v>
      </c>
      <c r="E480" s="5" t="s">
        <v>11</v>
      </c>
      <c r="F480" s="5" t="s">
        <v>1730</v>
      </c>
      <c r="G480" s="5" t="s">
        <v>1730</v>
      </c>
      <c r="H480" s="5" t="s">
        <v>1731</v>
      </c>
      <c r="I480" s="5" t="s">
        <v>1731</v>
      </c>
    </row>
    <row r="481" spans="1:9" x14ac:dyDescent="0.2">
      <c r="A481" s="5" t="s">
        <v>1649</v>
      </c>
      <c r="B481" s="5" t="s">
        <v>10543</v>
      </c>
      <c r="C481" s="14">
        <v>44437024</v>
      </c>
      <c r="D481" s="14" t="s">
        <v>6948</v>
      </c>
      <c r="E481" s="5" t="s">
        <v>34</v>
      </c>
      <c r="F481" s="5" t="s">
        <v>1650</v>
      </c>
      <c r="G481" s="5" t="s">
        <v>1650</v>
      </c>
      <c r="H481" s="14">
        <v>22157</v>
      </c>
      <c r="I481" s="14">
        <v>22157</v>
      </c>
    </row>
    <row r="482" spans="1:9" x14ac:dyDescent="0.2">
      <c r="A482" s="5" t="s">
        <v>1701</v>
      </c>
      <c r="B482" s="5" t="s">
        <v>10544</v>
      </c>
      <c r="C482" s="14">
        <v>44437244</v>
      </c>
      <c r="D482" s="14" t="s">
        <v>6949</v>
      </c>
      <c r="E482" s="5" t="s">
        <v>11</v>
      </c>
      <c r="F482" s="5" t="s">
        <v>6</v>
      </c>
      <c r="G482" s="5"/>
      <c r="H482" s="14">
        <v>17485</v>
      </c>
      <c r="I482" s="14">
        <v>17485</v>
      </c>
    </row>
    <row r="483" spans="1:9" x14ac:dyDescent="0.2">
      <c r="A483" s="5" t="s">
        <v>676</v>
      </c>
      <c r="B483" s="5" t="s">
        <v>11855</v>
      </c>
      <c r="C483" s="14">
        <v>44440499</v>
      </c>
      <c r="D483" s="14" t="s">
        <v>6950</v>
      </c>
      <c r="E483" s="5" t="s">
        <v>11</v>
      </c>
      <c r="F483" s="5" t="s">
        <v>6</v>
      </c>
      <c r="G483" s="5"/>
      <c r="H483" s="14">
        <v>24450</v>
      </c>
      <c r="I483" s="14">
        <v>24450</v>
      </c>
    </row>
    <row r="484" spans="1:9" x14ac:dyDescent="0.2">
      <c r="A484" s="5" t="s">
        <v>677</v>
      </c>
      <c r="B484" s="5" t="s">
        <v>11856</v>
      </c>
      <c r="C484" s="14">
        <v>44440678</v>
      </c>
      <c r="D484" s="14" t="s">
        <v>6951</v>
      </c>
      <c r="E484" s="5" t="s">
        <v>7</v>
      </c>
      <c r="F484" s="5" t="s">
        <v>6</v>
      </c>
      <c r="G484" s="5"/>
      <c r="H484" s="14">
        <v>23213</v>
      </c>
      <c r="I484" s="14">
        <v>23213</v>
      </c>
    </row>
    <row r="485" spans="1:9" x14ac:dyDescent="0.2">
      <c r="A485" s="5" t="s">
        <v>518</v>
      </c>
      <c r="B485" s="5" t="s">
        <v>10545</v>
      </c>
      <c r="C485" s="14">
        <v>44441334</v>
      </c>
      <c r="D485" s="14" t="s">
        <v>6952</v>
      </c>
      <c r="E485" s="5" t="s">
        <v>11</v>
      </c>
      <c r="F485" s="5" t="s">
        <v>6</v>
      </c>
      <c r="G485" s="5"/>
      <c r="H485" s="14">
        <v>91</v>
      </c>
      <c r="I485" s="14">
        <v>91</v>
      </c>
    </row>
    <row r="486" spans="1:9" x14ac:dyDescent="0.2">
      <c r="A486" s="5" t="s">
        <v>1979</v>
      </c>
      <c r="B486" s="5" t="s">
        <v>11857</v>
      </c>
      <c r="C486" s="14">
        <v>44444979</v>
      </c>
      <c r="D486" s="14" t="s">
        <v>6953</v>
      </c>
      <c r="E486" s="5" t="s">
        <v>34</v>
      </c>
      <c r="F486" s="5" t="s">
        <v>6</v>
      </c>
      <c r="G486" s="5"/>
      <c r="H486" s="14">
        <v>82</v>
      </c>
      <c r="I486" s="14">
        <v>82</v>
      </c>
    </row>
    <row r="487" spans="1:9" x14ac:dyDescent="0.2">
      <c r="A487" s="5" t="s">
        <v>601</v>
      </c>
      <c r="B487" s="5" t="s">
        <v>10546</v>
      </c>
      <c r="C487" s="14">
        <v>44445285</v>
      </c>
      <c r="D487" s="14" t="s">
        <v>6954</v>
      </c>
      <c r="E487" s="5" t="s">
        <v>11</v>
      </c>
      <c r="F487" s="5" t="s">
        <v>6</v>
      </c>
      <c r="G487" s="5"/>
      <c r="H487" s="14">
        <v>24029</v>
      </c>
      <c r="I487" s="14">
        <v>24029</v>
      </c>
    </row>
    <row r="488" spans="1:9" x14ac:dyDescent="0.2">
      <c r="A488" s="5" t="s">
        <v>592</v>
      </c>
      <c r="B488" s="5" t="s">
        <v>11858</v>
      </c>
      <c r="C488" s="14">
        <v>44449441</v>
      </c>
      <c r="D488" s="14" t="s">
        <v>6955</v>
      </c>
      <c r="E488" s="5" t="s">
        <v>7</v>
      </c>
      <c r="F488" s="5" t="s">
        <v>6</v>
      </c>
      <c r="G488" s="5"/>
      <c r="H488" s="5" t="s">
        <v>593</v>
      </c>
      <c r="I488" s="5" t="s">
        <v>593</v>
      </c>
    </row>
    <row r="489" spans="1:9" x14ac:dyDescent="0.2">
      <c r="A489" s="5" t="s">
        <v>382</v>
      </c>
      <c r="B489" s="5" t="s">
        <v>10547</v>
      </c>
      <c r="C489" s="14">
        <v>44449886</v>
      </c>
      <c r="D489" s="14" t="s">
        <v>6956</v>
      </c>
      <c r="E489" s="5" t="s">
        <v>34</v>
      </c>
      <c r="F489" s="5" t="s">
        <v>6</v>
      </c>
      <c r="G489" s="5"/>
      <c r="H489" s="14">
        <v>91</v>
      </c>
      <c r="I489" s="14">
        <v>91</v>
      </c>
    </row>
    <row r="490" spans="1:9" x14ac:dyDescent="0.2">
      <c r="A490" s="5" t="s">
        <v>2135</v>
      </c>
      <c r="B490" s="5" t="s">
        <v>11859</v>
      </c>
      <c r="C490" s="14">
        <v>44451254</v>
      </c>
      <c r="D490" s="14" t="s">
        <v>6957</v>
      </c>
      <c r="E490" s="5" t="s">
        <v>11</v>
      </c>
      <c r="F490" s="5" t="s">
        <v>6</v>
      </c>
      <c r="G490" s="5"/>
      <c r="H490" s="14">
        <v>7370</v>
      </c>
      <c r="I490" s="14">
        <v>7370</v>
      </c>
    </row>
    <row r="491" spans="1:9" x14ac:dyDescent="0.2">
      <c r="A491" s="5" t="s">
        <v>120</v>
      </c>
      <c r="B491" s="5" t="s">
        <v>11860</v>
      </c>
      <c r="C491" s="14">
        <v>44452144</v>
      </c>
      <c r="D491" s="14" t="s">
        <v>6958</v>
      </c>
      <c r="E491" s="5" t="s">
        <v>11</v>
      </c>
      <c r="F491" s="5" t="s">
        <v>6</v>
      </c>
      <c r="G491" s="5"/>
      <c r="H491" s="14">
        <v>4158</v>
      </c>
      <c r="I491" s="14">
        <v>4158</v>
      </c>
    </row>
    <row r="492" spans="1:9" x14ac:dyDescent="0.2">
      <c r="A492" s="5" t="s">
        <v>2121</v>
      </c>
      <c r="B492" s="5" t="s">
        <v>10548</v>
      </c>
      <c r="C492" s="14">
        <v>44456523</v>
      </c>
      <c r="D492" s="14" t="s">
        <v>6959</v>
      </c>
      <c r="E492" s="5" t="s">
        <v>11</v>
      </c>
      <c r="F492" s="5" t="s">
        <v>6</v>
      </c>
      <c r="G492" s="5"/>
      <c r="H492" s="14">
        <v>47</v>
      </c>
      <c r="I492" s="14">
        <v>47</v>
      </c>
    </row>
    <row r="493" spans="1:9" x14ac:dyDescent="0.2">
      <c r="A493" s="5" t="s">
        <v>2122</v>
      </c>
      <c r="B493" s="5" t="s">
        <v>10549</v>
      </c>
      <c r="C493" s="14">
        <v>44456545</v>
      </c>
      <c r="D493" s="14" t="s">
        <v>6960</v>
      </c>
      <c r="E493" s="5" t="s">
        <v>11</v>
      </c>
      <c r="F493" s="5" t="s">
        <v>6</v>
      </c>
      <c r="G493" s="5"/>
      <c r="H493" s="14">
        <v>3818</v>
      </c>
      <c r="I493" s="14">
        <v>3818</v>
      </c>
    </row>
    <row r="494" spans="1:9" x14ac:dyDescent="0.2">
      <c r="A494" s="5" t="s">
        <v>1797</v>
      </c>
      <c r="B494" s="5" t="s">
        <v>10550</v>
      </c>
      <c r="C494" s="14">
        <v>44473749</v>
      </c>
      <c r="D494" s="14" t="s">
        <v>6961</v>
      </c>
      <c r="E494" s="5" t="s">
        <v>7</v>
      </c>
      <c r="F494" s="5" t="s">
        <v>1798</v>
      </c>
      <c r="G494" s="5" t="s">
        <v>12078</v>
      </c>
      <c r="H494" s="14">
        <v>2001</v>
      </c>
      <c r="I494" s="14">
        <v>2001</v>
      </c>
    </row>
    <row r="495" spans="1:9" x14ac:dyDescent="0.2">
      <c r="A495" s="5" t="s">
        <v>1846</v>
      </c>
      <c r="B495" s="5" t="s">
        <v>10551</v>
      </c>
      <c r="C495" s="14">
        <v>44473908</v>
      </c>
      <c r="D495" s="14" t="s">
        <v>6962</v>
      </c>
      <c r="E495" s="5" t="s">
        <v>7</v>
      </c>
      <c r="F495" s="5" t="s">
        <v>6</v>
      </c>
      <c r="G495" s="5"/>
      <c r="H495" s="14">
        <v>2001</v>
      </c>
      <c r="I495" s="14">
        <v>2001</v>
      </c>
    </row>
    <row r="496" spans="1:9" x14ac:dyDescent="0.2">
      <c r="A496" s="5" t="s">
        <v>196</v>
      </c>
      <c r="B496" s="5" t="s">
        <v>10552</v>
      </c>
      <c r="C496" s="14">
        <v>44474147</v>
      </c>
      <c r="D496" s="14" t="s">
        <v>6963</v>
      </c>
      <c r="E496" s="5" t="s">
        <v>11</v>
      </c>
      <c r="F496" s="5" t="s">
        <v>6</v>
      </c>
      <c r="G496" s="5"/>
      <c r="H496" s="14">
        <v>2541</v>
      </c>
      <c r="I496" s="14">
        <v>2541</v>
      </c>
    </row>
    <row r="497" spans="1:9" x14ac:dyDescent="0.2">
      <c r="A497" s="5" t="s">
        <v>771</v>
      </c>
      <c r="B497" s="5" t="s">
        <v>11861</v>
      </c>
      <c r="C497" s="14">
        <v>44474147</v>
      </c>
      <c r="D497" s="14" t="s">
        <v>6963</v>
      </c>
      <c r="E497" s="5" t="s">
        <v>7</v>
      </c>
      <c r="F497" s="5" t="s">
        <v>6</v>
      </c>
      <c r="G497" s="5"/>
      <c r="H497" s="14">
        <v>2658</v>
      </c>
      <c r="I497" s="14">
        <v>2658</v>
      </c>
    </row>
    <row r="498" spans="1:9" x14ac:dyDescent="0.2">
      <c r="A498" s="5" t="s">
        <v>455</v>
      </c>
      <c r="B498" s="5" t="s">
        <v>10553</v>
      </c>
      <c r="C498" s="14">
        <v>44477160</v>
      </c>
      <c r="D498" s="14" t="s">
        <v>6964</v>
      </c>
      <c r="E498" s="5" t="s">
        <v>11</v>
      </c>
      <c r="F498" s="5" t="s">
        <v>6</v>
      </c>
      <c r="G498" s="5"/>
      <c r="H498" s="14">
        <v>76</v>
      </c>
      <c r="I498" s="14">
        <v>76</v>
      </c>
    </row>
    <row r="499" spans="1:9" x14ac:dyDescent="0.2">
      <c r="A499" s="5" t="s">
        <v>2089</v>
      </c>
      <c r="B499" s="5" t="s">
        <v>11862</v>
      </c>
      <c r="C499" s="14">
        <v>44485474</v>
      </c>
      <c r="D499" s="14" t="s">
        <v>6965</v>
      </c>
      <c r="E499" s="5" t="s">
        <v>11</v>
      </c>
      <c r="F499" s="5" t="s">
        <v>6</v>
      </c>
      <c r="G499" s="5"/>
      <c r="H499" s="14">
        <v>5382</v>
      </c>
      <c r="I499" s="14">
        <v>5382</v>
      </c>
    </row>
    <row r="500" spans="1:9" x14ac:dyDescent="0.2">
      <c r="A500" s="5" t="s">
        <v>1512</v>
      </c>
      <c r="B500" s="5" t="s">
        <v>11863</v>
      </c>
      <c r="C500" s="14">
        <v>44485745</v>
      </c>
      <c r="D500" s="14" t="s">
        <v>6966</v>
      </c>
      <c r="E500" s="5" t="s">
        <v>11</v>
      </c>
      <c r="F500" s="5" t="s">
        <v>6</v>
      </c>
      <c r="G500" s="5"/>
      <c r="H500" s="14">
        <v>8574</v>
      </c>
      <c r="I500" s="14">
        <v>8574</v>
      </c>
    </row>
    <row r="501" spans="1:9" x14ac:dyDescent="0.2">
      <c r="A501" s="5" t="s">
        <v>954</v>
      </c>
      <c r="B501" s="5" t="s">
        <v>10554</v>
      </c>
      <c r="C501" s="14">
        <v>44489931</v>
      </c>
      <c r="D501" s="14" t="s">
        <v>6967</v>
      </c>
      <c r="E501" s="5" t="s">
        <v>34</v>
      </c>
      <c r="F501" s="5" t="s">
        <v>6</v>
      </c>
      <c r="G501" s="5"/>
      <c r="H501" s="5" t="s">
        <v>6</v>
      </c>
      <c r="I501" s="5" t="s">
        <v>12083</v>
      </c>
    </row>
    <row r="502" spans="1:9" x14ac:dyDescent="0.2">
      <c r="A502" s="5" t="s">
        <v>953</v>
      </c>
      <c r="B502" s="5" t="s">
        <v>10555</v>
      </c>
      <c r="C502" s="14">
        <v>44489944</v>
      </c>
      <c r="D502" s="14" t="s">
        <v>6968</v>
      </c>
      <c r="E502" s="5" t="s">
        <v>34</v>
      </c>
      <c r="F502" s="5" t="s">
        <v>6</v>
      </c>
      <c r="G502" s="5"/>
      <c r="H502" s="5" t="s">
        <v>6</v>
      </c>
      <c r="I502" s="5" t="s">
        <v>12083</v>
      </c>
    </row>
    <row r="503" spans="1:9" x14ac:dyDescent="0.2">
      <c r="A503" s="5" t="s">
        <v>2029</v>
      </c>
      <c r="B503" s="5" t="s">
        <v>10556</v>
      </c>
      <c r="C503" s="14">
        <v>44490717</v>
      </c>
      <c r="D503" s="14" t="s">
        <v>6969</v>
      </c>
      <c r="E503" s="5" t="s">
        <v>7</v>
      </c>
      <c r="F503" s="5" t="s">
        <v>2030</v>
      </c>
      <c r="G503" s="5" t="s">
        <v>2030</v>
      </c>
      <c r="H503" s="14">
        <v>3232</v>
      </c>
      <c r="I503" s="14">
        <v>3232</v>
      </c>
    </row>
    <row r="504" spans="1:9" x14ac:dyDescent="0.2">
      <c r="A504" s="5" t="s">
        <v>1679</v>
      </c>
      <c r="B504" s="5" t="s">
        <v>10557</v>
      </c>
      <c r="C504" s="14">
        <v>44496000</v>
      </c>
      <c r="D504" s="14" t="s">
        <v>6970</v>
      </c>
      <c r="E504" s="5" t="s">
        <v>11</v>
      </c>
      <c r="F504" s="5" t="s">
        <v>6</v>
      </c>
      <c r="G504" s="5"/>
      <c r="H504" s="14">
        <v>22550</v>
      </c>
      <c r="I504" s="14">
        <v>22550</v>
      </c>
    </row>
    <row r="505" spans="1:9" x14ac:dyDescent="0.2">
      <c r="A505" s="5" t="s">
        <v>2242</v>
      </c>
      <c r="B505" s="5" t="s">
        <v>11864</v>
      </c>
      <c r="C505" s="14">
        <v>44498899</v>
      </c>
      <c r="D505" s="14" t="s">
        <v>6971</v>
      </c>
      <c r="E505" s="5" t="s">
        <v>7</v>
      </c>
      <c r="F505" s="5" t="s">
        <v>6</v>
      </c>
      <c r="G505" s="5"/>
      <c r="H505" s="14">
        <v>21719</v>
      </c>
      <c r="I505" s="14">
        <v>21719</v>
      </c>
    </row>
    <row r="506" spans="1:9" x14ac:dyDescent="0.2">
      <c r="A506" s="5" t="s">
        <v>1933</v>
      </c>
      <c r="B506" s="5" t="s">
        <v>11865</v>
      </c>
      <c r="C506" s="14">
        <v>44500037</v>
      </c>
      <c r="D506" s="14" t="s">
        <v>6972</v>
      </c>
      <c r="E506" s="5" t="s">
        <v>11</v>
      </c>
      <c r="F506" s="5" t="s">
        <v>6</v>
      </c>
      <c r="G506" s="5"/>
      <c r="H506" s="14">
        <v>23352</v>
      </c>
      <c r="I506" s="14">
        <v>23352</v>
      </c>
    </row>
    <row r="507" spans="1:9" x14ac:dyDescent="0.2">
      <c r="A507" s="5" t="s">
        <v>1095</v>
      </c>
      <c r="B507" s="5" t="s">
        <v>11866</v>
      </c>
      <c r="C507" s="14">
        <v>44502743</v>
      </c>
      <c r="D507" s="14" t="s">
        <v>6973</v>
      </c>
      <c r="E507" s="5" t="s">
        <v>34</v>
      </c>
      <c r="F507" s="5" t="s">
        <v>6</v>
      </c>
      <c r="G507" s="5"/>
      <c r="H507" s="14">
        <v>63186</v>
      </c>
      <c r="I507" s="14">
        <v>63186</v>
      </c>
    </row>
    <row r="508" spans="1:9" x14ac:dyDescent="0.2">
      <c r="A508" s="5" t="s">
        <v>1260</v>
      </c>
      <c r="B508" s="5" t="s">
        <v>10558</v>
      </c>
      <c r="C508" s="14">
        <v>44503086</v>
      </c>
      <c r="D508" s="14" t="s">
        <v>6974</v>
      </c>
      <c r="E508" s="5" t="s">
        <v>11</v>
      </c>
      <c r="F508" s="5" t="s">
        <v>1261</v>
      </c>
      <c r="G508" s="5" t="s">
        <v>1261</v>
      </c>
      <c r="H508" s="14">
        <v>11857</v>
      </c>
      <c r="I508" s="14">
        <v>11857</v>
      </c>
    </row>
    <row r="509" spans="1:9" x14ac:dyDescent="0.2">
      <c r="A509" s="5" t="s">
        <v>2167</v>
      </c>
      <c r="B509" s="5" t="s">
        <v>11867</v>
      </c>
      <c r="C509" s="14">
        <v>44503333</v>
      </c>
      <c r="D509" s="14" t="s">
        <v>6975</v>
      </c>
      <c r="E509" s="5" t="s">
        <v>11</v>
      </c>
      <c r="F509" s="5" t="s">
        <v>6</v>
      </c>
      <c r="G509" s="5"/>
      <c r="H509" s="14">
        <v>35026</v>
      </c>
      <c r="I509" s="14">
        <v>35026</v>
      </c>
    </row>
    <row r="510" spans="1:9" x14ac:dyDescent="0.2">
      <c r="A510" s="5" t="s">
        <v>616</v>
      </c>
      <c r="B510" s="5" t="s">
        <v>11758</v>
      </c>
      <c r="C510" s="14">
        <v>44503670</v>
      </c>
      <c r="D510" s="14" t="s">
        <v>6976</v>
      </c>
      <c r="E510" s="5" t="s">
        <v>11</v>
      </c>
      <c r="F510" s="5" t="s">
        <v>617</v>
      </c>
      <c r="G510" s="5" t="s">
        <v>617</v>
      </c>
      <c r="H510" s="14">
        <v>23599</v>
      </c>
      <c r="I510" s="14">
        <v>23599</v>
      </c>
    </row>
    <row r="511" spans="1:9" x14ac:dyDescent="0.2">
      <c r="A511" s="5" t="s">
        <v>432</v>
      </c>
      <c r="B511" s="5" t="s">
        <v>11868</v>
      </c>
      <c r="C511" s="14">
        <v>44503716</v>
      </c>
      <c r="D511" s="14" t="s">
        <v>6977</v>
      </c>
      <c r="E511" s="5" t="s">
        <v>11</v>
      </c>
      <c r="F511" s="5" t="s">
        <v>6</v>
      </c>
      <c r="G511" s="5"/>
      <c r="H511" s="14">
        <v>491</v>
      </c>
      <c r="I511" s="14">
        <v>491</v>
      </c>
    </row>
    <row r="512" spans="1:9" x14ac:dyDescent="0.2">
      <c r="A512" s="5" t="s">
        <v>547</v>
      </c>
      <c r="B512" s="5" t="s">
        <v>10559</v>
      </c>
      <c r="C512" s="14">
        <v>44509604</v>
      </c>
      <c r="D512" s="14" t="s">
        <v>6978</v>
      </c>
      <c r="E512" s="5" t="s">
        <v>34</v>
      </c>
      <c r="F512" s="5" t="s">
        <v>6</v>
      </c>
      <c r="G512" s="5"/>
      <c r="H512" s="5" t="s">
        <v>548</v>
      </c>
      <c r="I512" s="5" t="s">
        <v>548</v>
      </c>
    </row>
    <row r="513" spans="1:9" x14ac:dyDescent="0.2">
      <c r="A513" s="5" t="s">
        <v>1009</v>
      </c>
      <c r="B513" s="5" t="s">
        <v>10560</v>
      </c>
      <c r="C513" s="14">
        <v>44510053</v>
      </c>
      <c r="D513" s="14" t="s">
        <v>6979</v>
      </c>
      <c r="E513" s="5" t="s">
        <v>11</v>
      </c>
      <c r="F513" s="5" t="s">
        <v>6</v>
      </c>
      <c r="G513" s="5"/>
      <c r="H513" s="14">
        <v>22786</v>
      </c>
      <c r="I513" s="14">
        <v>22786</v>
      </c>
    </row>
    <row r="514" spans="1:9" x14ac:dyDescent="0.2">
      <c r="A514" s="5" t="s">
        <v>754</v>
      </c>
      <c r="B514" s="5" t="s">
        <v>10561</v>
      </c>
      <c r="C514" s="14">
        <v>44512106</v>
      </c>
      <c r="D514" s="14" t="s">
        <v>6980</v>
      </c>
      <c r="E514" s="5" t="s">
        <v>11</v>
      </c>
      <c r="F514" s="5" t="s">
        <v>6</v>
      </c>
      <c r="G514" s="5"/>
      <c r="H514" s="14">
        <v>24271</v>
      </c>
      <c r="I514" s="14">
        <v>24271</v>
      </c>
    </row>
    <row r="515" spans="1:9" x14ac:dyDescent="0.2">
      <c r="A515" s="5" t="s">
        <v>1755</v>
      </c>
      <c r="B515" s="5" t="s">
        <v>10562</v>
      </c>
      <c r="C515" s="14">
        <v>44516210</v>
      </c>
      <c r="D515" s="14" t="s">
        <v>6981</v>
      </c>
      <c r="E515" s="5" t="s">
        <v>11</v>
      </c>
      <c r="F515" s="5" t="s">
        <v>6</v>
      </c>
      <c r="G515" s="5"/>
      <c r="H515" s="14">
        <v>24442</v>
      </c>
      <c r="I515" s="14">
        <v>24442</v>
      </c>
    </row>
    <row r="516" spans="1:9" x14ac:dyDescent="0.2">
      <c r="A516" s="5" t="s">
        <v>1753</v>
      </c>
      <c r="B516" s="5" t="s">
        <v>11869</v>
      </c>
      <c r="C516" s="14">
        <v>44516274</v>
      </c>
      <c r="D516" s="14" t="s">
        <v>6982</v>
      </c>
      <c r="E516" s="5" t="s">
        <v>11</v>
      </c>
      <c r="F516" s="5" t="s">
        <v>6</v>
      </c>
      <c r="G516" s="5"/>
      <c r="H516" s="14">
        <v>45019</v>
      </c>
      <c r="I516" s="14">
        <v>45019</v>
      </c>
    </row>
    <row r="517" spans="1:9" x14ac:dyDescent="0.2">
      <c r="A517" s="5" t="s">
        <v>649</v>
      </c>
      <c r="B517" s="5" t="s">
        <v>10563</v>
      </c>
      <c r="C517" s="14">
        <v>44519648</v>
      </c>
      <c r="D517" s="14" t="s">
        <v>6983</v>
      </c>
      <c r="E517" s="5" t="s">
        <v>11</v>
      </c>
      <c r="F517" s="5" t="s">
        <v>6</v>
      </c>
      <c r="G517" s="5"/>
      <c r="H517" s="14">
        <v>96395</v>
      </c>
      <c r="I517" s="14">
        <v>96395</v>
      </c>
    </row>
    <row r="518" spans="1:9" x14ac:dyDescent="0.2">
      <c r="A518" s="5" t="s">
        <v>619</v>
      </c>
      <c r="B518" s="5" t="s">
        <v>11870</v>
      </c>
      <c r="C518" s="14">
        <v>44519947</v>
      </c>
      <c r="D518" s="14" t="s">
        <v>6984</v>
      </c>
      <c r="E518" s="5" t="s">
        <v>11</v>
      </c>
      <c r="F518" s="5" t="s">
        <v>6</v>
      </c>
      <c r="G518" s="5"/>
      <c r="H518" s="14">
        <v>31377</v>
      </c>
      <c r="I518" s="14">
        <v>31377</v>
      </c>
    </row>
    <row r="519" spans="1:9" x14ac:dyDescent="0.2">
      <c r="A519" s="5" t="s">
        <v>1745</v>
      </c>
      <c r="B519" s="5" t="s">
        <v>11871</v>
      </c>
      <c r="C519" s="14">
        <v>44523571</v>
      </c>
      <c r="D519" s="14" t="s">
        <v>6985</v>
      </c>
      <c r="E519" s="5" t="s">
        <v>11</v>
      </c>
      <c r="F519" s="5" t="s">
        <v>6</v>
      </c>
      <c r="G519" s="5"/>
      <c r="H519" s="14">
        <v>22666</v>
      </c>
      <c r="I519" s="14">
        <v>22666</v>
      </c>
    </row>
    <row r="520" spans="1:9" x14ac:dyDescent="0.2">
      <c r="A520" s="5" t="s">
        <v>2067</v>
      </c>
      <c r="B520" s="5" t="s">
        <v>10564</v>
      </c>
      <c r="C520" s="14">
        <v>44523886</v>
      </c>
      <c r="D520" s="14" t="s">
        <v>6986</v>
      </c>
      <c r="E520" s="5" t="s">
        <v>11</v>
      </c>
      <c r="F520" s="5" t="s">
        <v>6</v>
      </c>
      <c r="G520" s="5"/>
      <c r="H520" s="14">
        <v>22666</v>
      </c>
      <c r="I520" s="14">
        <v>22666</v>
      </c>
    </row>
    <row r="521" spans="1:9" x14ac:dyDescent="0.2">
      <c r="A521" s="5" t="s">
        <v>1417</v>
      </c>
      <c r="B521" s="5" t="s">
        <v>10565</v>
      </c>
      <c r="C521" s="14">
        <v>44528075</v>
      </c>
      <c r="D521" s="14" t="s">
        <v>6987</v>
      </c>
      <c r="E521" s="5" t="s">
        <v>11</v>
      </c>
      <c r="F521" s="5" t="s">
        <v>1418</v>
      </c>
      <c r="G521" s="5" t="s">
        <v>1418</v>
      </c>
      <c r="H521" s="14">
        <v>31584</v>
      </c>
      <c r="I521" s="14">
        <v>31584</v>
      </c>
    </row>
    <row r="522" spans="1:9" x14ac:dyDescent="0.2">
      <c r="A522" s="5" t="s">
        <v>716</v>
      </c>
      <c r="B522" s="5" t="s">
        <v>10566</v>
      </c>
      <c r="C522" s="14">
        <v>44530115</v>
      </c>
      <c r="D522" s="14" t="s">
        <v>6988</v>
      </c>
      <c r="E522" s="5" t="s">
        <v>7</v>
      </c>
      <c r="F522" s="5" t="s">
        <v>6</v>
      </c>
      <c r="G522" s="5"/>
      <c r="H522" s="14">
        <v>11810</v>
      </c>
      <c r="I522" s="14">
        <v>11810</v>
      </c>
    </row>
    <row r="523" spans="1:9" x14ac:dyDescent="0.2">
      <c r="A523" s="5" t="s">
        <v>1711</v>
      </c>
      <c r="B523" s="5" t="s">
        <v>10567</v>
      </c>
      <c r="C523" s="14">
        <v>44531382</v>
      </c>
      <c r="D523" s="14" t="s">
        <v>6989</v>
      </c>
      <c r="E523" s="5" t="s">
        <v>11</v>
      </c>
      <c r="F523" s="5" t="s">
        <v>1712</v>
      </c>
      <c r="G523" s="5" t="s">
        <v>1712</v>
      </c>
      <c r="H523" s="14">
        <v>24200</v>
      </c>
      <c r="I523" s="14">
        <v>24200</v>
      </c>
    </row>
    <row r="524" spans="1:9" x14ac:dyDescent="0.2">
      <c r="A524" s="5" t="s">
        <v>543</v>
      </c>
      <c r="B524" s="5" t="s">
        <v>10568</v>
      </c>
      <c r="C524" s="14">
        <v>44535643</v>
      </c>
      <c r="D524" s="14" t="s">
        <v>6990</v>
      </c>
      <c r="E524" s="5" t="s">
        <v>7</v>
      </c>
      <c r="F524" s="5" t="s">
        <v>6</v>
      </c>
      <c r="G524" s="5"/>
      <c r="H524" s="14">
        <v>546</v>
      </c>
      <c r="I524" s="14">
        <v>546</v>
      </c>
    </row>
    <row r="525" spans="1:9" x14ac:dyDescent="0.2">
      <c r="A525" s="5" t="s">
        <v>1002</v>
      </c>
      <c r="B525" s="5" t="s">
        <v>11759</v>
      </c>
      <c r="C525" s="14">
        <v>44538556</v>
      </c>
      <c r="D525" s="14" t="s">
        <v>6991</v>
      </c>
      <c r="E525" s="5" t="s">
        <v>11</v>
      </c>
      <c r="F525" s="5" t="s">
        <v>6</v>
      </c>
      <c r="G525" s="5"/>
      <c r="H525" s="14">
        <v>51</v>
      </c>
      <c r="I525" s="14">
        <v>51</v>
      </c>
    </row>
    <row r="526" spans="1:9" x14ac:dyDescent="0.2">
      <c r="A526" s="5" t="s">
        <v>1256</v>
      </c>
      <c r="B526" s="5" t="s">
        <v>10569</v>
      </c>
      <c r="C526" s="14">
        <v>44553366</v>
      </c>
      <c r="D526" s="14" t="s">
        <v>6992</v>
      </c>
      <c r="E526" s="5" t="s">
        <v>34</v>
      </c>
      <c r="F526" s="5" t="s">
        <v>1257</v>
      </c>
      <c r="G526" s="5" t="s">
        <v>1257</v>
      </c>
      <c r="H526" s="5" t="s">
        <v>6</v>
      </c>
      <c r="I526" s="5" t="s">
        <v>12083</v>
      </c>
    </row>
    <row r="527" spans="1:9" x14ac:dyDescent="0.2">
      <c r="A527" s="5" t="s">
        <v>1170</v>
      </c>
      <c r="B527" s="5" t="s">
        <v>10570</v>
      </c>
      <c r="C527" s="14">
        <v>44553628</v>
      </c>
      <c r="D527" s="14" t="s">
        <v>6993</v>
      </c>
      <c r="E527" s="5" t="s">
        <v>11</v>
      </c>
      <c r="F527" s="5" t="s">
        <v>6</v>
      </c>
      <c r="G527" s="5"/>
      <c r="H527" s="14">
        <v>5340</v>
      </c>
      <c r="I527" s="14">
        <v>5340</v>
      </c>
    </row>
    <row r="528" spans="1:9" x14ac:dyDescent="0.2">
      <c r="A528" s="5" t="s">
        <v>761</v>
      </c>
      <c r="B528" s="5" t="s">
        <v>10571</v>
      </c>
      <c r="C528" s="14">
        <v>44553639</v>
      </c>
      <c r="D528" s="14" t="s">
        <v>6994</v>
      </c>
      <c r="E528" s="5" t="s">
        <v>11</v>
      </c>
      <c r="F528" s="5" t="s">
        <v>762</v>
      </c>
      <c r="G528" s="5" t="s">
        <v>762</v>
      </c>
      <c r="H528" s="14">
        <v>10699</v>
      </c>
      <c r="I528" s="14">
        <v>10699</v>
      </c>
    </row>
    <row r="529" spans="1:9" x14ac:dyDescent="0.2">
      <c r="A529" s="5" t="s">
        <v>1254</v>
      </c>
      <c r="B529" s="5" t="s">
        <v>10572</v>
      </c>
      <c r="C529" s="14">
        <v>44554707</v>
      </c>
      <c r="D529" s="14" t="s">
        <v>6995</v>
      </c>
      <c r="E529" s="5" t="s">
        <v>11</v>
      </c>
      <c r="F529" s="5" t="s">
        <v>1255</v>
      </c>
      <c r="G529" s="5" t="s">
        <v>1255</v>
      </c>
      <c r="H529" s="14">
        <v>33070</v>
      </c>
      <c r="I529" s="14">
        <v>33070</v>
      </c>
    </row>
    <row r="530" spans="1:9" x14ac:dyDescent="0.2">
      <c r="A530" s="5" t="s">
        <v>1581</v>
      </c>
      <c r="B530" s="5" t="s">
        <v>10573</v>
      </c>
      <c r="C530" s="14">
        <v>44557732</v>
      </c>
      <c r="D530" s="14" t="s">
        <v>6996</v>
      </c>
      <c r="E530" s="5" t="s">
        <v>11</v>
      </c>
      <c r="F530" s="5" t="s">
        <v>6</v>
      </c>
      <c r="G530" s="5"/>
      <c r="H530" s="14">
        <v>3488</v>
      </c>
      <c r="I530" s="14">
        <v>3488</v>
      </c>
    </row>
    <row r="531" spans="1:9" x14ac:dyDescent="0.2">
      <c r="A531" s="5" t="s">
        <v>2279</v>
      </c>
      <c r="B531" s="5" t="s">
        <v>10574</v>
      </c>
      <c r="C531" s="14">
        <v>44568862</v>
      </c>
      <c r="D531" s="14" t="s">
        <v>6997</v>
      </c>
      <c r="E531" s="5" t="s">
        <v>11</v>
      </c>
      <c r="F531" s="5" t="s">
        <v>6</v>
      </c>
      <c r="G531" s="5"/>
      <c r="H531" s="14">
        <v>4048</v>
      </c>
      <c r="I531" s="14">
        <v>4048</v>
      </c>
    </row>
    <row r="532" spans="1:9" x14ac:dyDescent="0.2">
      <c r="A532" s="5" t="s">
        <v>1176</v>
      </c>
      <c r="B532" s="5" t="s">
        <v>10575</v>
      </c>
      <c r="C532" s="14">
        <v>44576409</v>
      </c>
      <c r="D532" s="14" t="s">
        <v>6998</v>
      </c>
      <c r="E532" s="5" t="s">
        <v>11</v>
      </c>
      <c r="F532" s="5" t="s">
        <v>6</v>
      </c>
      <c r="G532" s="5"/>
      <c r="H532" s="5" t="s">
        <v>1177</v>
      </c>
      <c r="I532" s="5" t="s">
        <v>1177</v>
      </c>
    </row>
    <row r="533" spans="1:9" x14ac:dyDescent="0.2">
      <c r="A533" s="5" t="s">
        <v>552</v>
      </c>
      <c r="B533" s="5" t="s">
        <v>11872</v>
      </c>
      <c r="C533" s="14">
        <v>44581398</v>
      </c>
      <c r="D533" s="14" t="s">
        <v>6999</v>
      </c>
      <c r="E533" s="5" t="s">
        <v>11</v>
      </c>
      <c r="F533" s="5" t="s">
        <v>6</v>
      </c>
      <c r="G533" s="5"/>
      <c r="H533" s="14">
        <v>2185</v>
      </c>
      <c r="I533" s="14">
        <v>2185</v>
      </c>
    </row>
    <row r="534" spans="1:9" x14ac:dyDescent="0.2">
      <c r="A534" s="5" t="s">
        <v>853</v>
      </c>
      <c r="B534" s="5" t="s">
        <v>11873</v>
      </c>
      <c r="C534" s="14">
        <v>44583003</v>
      </c>
      <c r="D534" s="14" t="s">
        <v>7000</v>
      </c>
      <c r="E534" s="5" t="s">
        <v>34</v>
      </c>
      <c r="F534" s="5" t="s">
        <v>854</v>
      </c>
      <c r="G534" s="5" t="s">
        <v>854</v>
      </c>
      <c r="H534" s="14">
        <v>22187</v>
      </c>
      <c r="I534" s="14">
        <v>22187</v>
      </c>
    </row>
    <row r="535" spans="1:9" x14ac:dyDescent="0.2">
      <c r="A535" s="5" t="s">
        <v>531</v>
      </c>
      <c r="B535" s="5" t="s">
        <v>11874</v>
      </c>
      <c r="C535" s="14">
        <v>44585444</v>
      </c>
      <c r="D535" s="14" t="s">
        <v>7001</v>
      </c>
      <c r="E535" s="5" t="s">
        <v>7</v>
      </c>
      <c r="F535" s="5" t="s">
        <v>6</v>
      </c>
      <c r="G535" s="5"/>
      <c r="H535" s="14">
        <v>5241</v>
      </c>
      <c r="I535" s="14">
        <v>5241</v>
      </c>
    </row>
    <row r="536" spans="1:9" x14ac:dyDescent="0.2">
      <c r="A536" s="5" t="s">
        <v>1924</v>
      </c>
      <c r="B536" s="5" t="s">
        <v>11875</v>
      </c>
      <c r="C536" s="14">
        <v>44587441</v>
      </c>
      <c r="D536" s="14" t="s">
        <v>7002</v>
      </c>
      <c r="E536" s="5" t="s">
        <v>11</v>
      </c>
      <c r="F536" s="5" t="s">
        <v>6</v>
      </c>
      <c r="G536" s="5"/>
      <c r="H536" s="14">
        <v>528</v>
      </c>
      <c r="I536" s="14">
        <v>528</v>
      </c>
    </row>
    <row r="537" spans="1:9" x14ac:dyDescent="0.2">
      <c r="A537" s="5" t="s">
        <v>1274</v>
      </c>
      <c r="B537" s="5" t="s">
        <v>10576</v>
      </c>
      <c r="C537" s="14">
        <v>44591197</v>
      </c>
      <c r="D537" s="14" t="s">
        <v>7003</v>
      </c>
      <c r="E537" s="5" t="s">
        <v>7</v>
      </c>
      <c r="F537" s="5" t="s">
        <v>6</v>
      </c>
      <c r="G537" s="5"/>
      <c r="H537" s="14">
        <v>9673</v>
      </c>
      <c r="I537" s="14">
        <v>9673</v>
      </c>
    </row>
    <row r="538" spans="1:9" x14ac:dyDescent="0.2">
      <c r="A538" s="5" t="s">
        <v>1833</v>
      </c>
      <c r="B538" s="5" t="s">
        <v>11876</v>
      </c>
      <c r="C538" s="14">
        <v>44593265</v>
      </c>
      <c r="D538" s="14" t="s">
        <v>7004</v>
      </c>
      <c r="E538" s="5" t="s">
        <v>34</v>
      </c>
      <c r="F538" s="5" t="s">
        <v>1834</v>
      </c>
      <c r="G538" s="5" t="s">
        <v>1834</v>
      </c>
      <c r="H538" s="14">
        <v>34040</v>
      </c>
      <c r="I538" s="14">
        <v>34040</v>
      </c>
    </row>
    <row r="539" spans="1:9" x14ac:dyDescent="0.2">
      <c r="A539" s="5" t="s">
        <v>1760</v>
      </c>
      <c r="B539" s="5" t="s">
        <v>10577</v>
      </c>
      <c r="C539" s="14">
        <v>44600044</v>
      </c>
      <c r="D539" s="14" t="s">
        <v>7005</v>
      </c>
      <c r="E539" s="5" t="s">
        <v>34</v>
      </c>
      <c r="F539" s="5" t="s">
        <v>6</v>
      </c>
      <c r="G539" s="5"/>
      <c r="H539" s="14">
        <v>3232</v>
      </c>
      <c r="I539" s="14">
        <v>3232</v>
      </c>
    </row>
    <row r="540" spans="1:9" x14ac:dyDescent="0.2">
      <c r="A540" s="5" t="s">
        <v>1761</v>
      </c>
      <c r="B540" s="5" t="s">
        <v>10578</v>
      </c>
      <c r="C540" s="14">
        <v>44600044</v>
      </c>
      <c r="D540" s="14" t="s">
        <v>7005</v>
      </c>
      <c r="E540" s="5" t="s">
        <v>34</v>
      </c>
      <c r="F540" s="5" t="s">
        <v>6</v>
      </c>
      <c r="G540" s="5"/>
      <c r="H540" s="14">
        <v>9377</v>
      </c>
      <c r="I540" s="14">
        <v>9377</v>
      </c>
    </row>
    <row r="541" spans="1:9" x14ac:dyDescent="0.2">
      <c r="A541" s="5" t="s">
        <v>1204</v>
      </c>
      <c r="B541" s="5" t="s">
        <v>10579</v>
      </c>
      <c r="C541" s="14">
        <v>44600350</v>
      </c>
      <c r="D541" s="14" t="s">
        <v>7006</v>
      </c>
      <c r="E541" s="5" t="s">
        <v>11</v>
      </c>
      <c r="F541" s="5" t="s">
        <v>6</v>
      </c>
      <c r="G541" s="5"/>
      <c r="H541" s="5" t="s">
        <v>1205</v>
      </c>
      <c r="I541" s="5" t="s">
        <v>1205</v>
      </c>
    </row>
    <row r="542" spans="1:9" x14ac:dyDescent="0.2">
      <c r="A542" s="5" t="s">
        <v>294</v>
      </c>
      <c r="B542" s="5" t="s">
        <v>11877</v>
      </c>
      <c r="C542" s="14">
        <v>44601551</v>
      </c>
      <c r="D542" s="14" t="s">
        <v>7007</v>
      </c>
      <c r="E542" s="5" t="s">
        <v>11</v>
      </c>
      <c r="F542" s="5" t="s">
        <v>6</v>
      </c>
      <c r="G542" s="5"/>
      <c r="H542" s="14">
        <v>24820</v>
      </c>
      <c r="I542" s="14">
        <v>24820</v>
      </c>
    </row>
    <row r="543" spans="1:9" x14ac:dyDescent="0.2">
      <c r="A543" s="5" t="s">
        <v>2178</v>
      </c>
      <c r="B543" s="5" t="s">
        <v>10580</v>
      </c>
      <c r="C543" s="14">
        <v>44602898</v>
      </c>
      <c r="D543" s="14" t="s">
        <v>7008</v>
      </c>
      <c r="E543" s="5" t="s">
        <v>11</v>
      </c>
      <c r="F543" s="5" t="s">
        <v>6</v>
      </c>
      <c r="G543" s="5"/>
      <c r="H543" s="14">
        <v>16069</v>
      </c>
      <c r="I543" s="14">
        <v>16069</v>
      </c>
    </row>
    <row r="544" spans="1:9" x14ac:dyDescent="0.2">
      <c r="A544" s="5" t="s">
        <v>1682</v>
      </c>
      <c r="B544" s="5" t="s">
        <v>11878</v>
      </c>
      <c r="C544" s="14">
        <v>44604896</v>
      </c>
      <c r="D544" s="14" t="s">
        <v>7009</v>
      </c>
      <c r="E544" s="5" t="s">
        <v>11</v>
      </c>
      <c r="F544" s="5" t="s">
        <v>6</v>
      </c>
      <c r="G544" s="5"/>
      <c r="H544" s="14">
        <v>96</v>
      </c>
      <c r="I544" s="14">
        <v>96</v>
      </c>
    </row>
    <row r="545" spans="1:9" x14ac:dyDescent="0.2">
      <c r="A545" s="5" t="s">
        <v>1544</v>
      </c>
      <c r="B545" s="5" t="s">
        <v>10581</v>
      </c>
      <c r="C545" s="14">
        <v>44606384</v>
      </c>
      <c r="D545" s="14" t="s">
        <v>7010</v>
      </c>
      <c r="E545" s="5" t="s">
        <v>7</v>
      </c>
      <c r="F545" s="5" t="s">
        <v>6</v>
      </c>
      <c r="G545" s="5"/>
      <c r="H545" s="14">
        <v>9178</v>
      </c>
      <c r="I545" s="14">
        <v>9178</v>
      </c>
    </row>
    <row r="546" spans="1:9" x14ac:dyDescent="0.2">
      <c r="A546" s="5" t="s">
        <v>2047</v>
      </c>
      <c r="B546" s="5" t="s">
        <v>10582</v>
      </c>
      <c r="C546" s="14">
        <v>44607770</v>
      </c>
      <c r="D546" s="14" t="s">
        <v>7011</v>
      </c>
      <c r="E546" s="5" t="s">
        <v>34</v>
      </c>
      <c r="F546" s="5" t="s">
        <v>6</v>
      </c>
      <c r="G546" s="5"/>
      <c r="H546" s="14">
        <v>1296</v>
      </c>
      <c r="I546" s="14">
        <v>1296</v>
      </c>
    </row>
    <row r="547" spans="1:9" x14ac:dyDescent="0.2">
      <c r="A547" s="5" t="s">
        <v>2131</v>
      </c>
      <c r="B547" s="5" t="s">
        <v>10583</v>
      </c>
      <c r="C547" s="14">
        <v>44621131</v>
      </c>
      <c r="D547" s="14" t="s">
        <v>7012</v>
      </c>
      <c r="E547" s="5" t="s">
        <v>34</v>
      </c>
      <c r="F547" s="5" t="s">
        <v>6</v>
      </c>
      <c r="G547" s="5"/>
      <c r="H547" s="14">
        <v>22221</v>
      </c>
      <c r="I547" s="14">
        <v>22221</v>
      </c>
    </row>
    <row r="548" spans="1:9" x14ac:dyDescent="0.2">
      <c r="A548" s="5" t="s">
        <v>262</v>
      </c>
      <c r="B548" s="5" t="s">
        <v>11760</v>
      </c>
      <c r="C548" s="14">
        <v>44621578</v>
      </c>
      <c r="D548" s="14" t="s">
        <v>7013</v>
      </c>
      <c r="E548" s="5" t="s">
        <v>34</v>
      </c>
      <c r="F548" s="5" t="s">
        <v>6</v>
      </c>
      <c r="G548" s="5"/>
      <c r="H548" s="14">
        <v>13385</v>
      </c>
      <c r="I548" s="14">
        <v>13385</v>
      </c>
    </row>
    <row r="549" spans="1:9" x14ac:dyDescent="0.2">
      <c r="A549" s="5" t="s">
        <v>112</v>
      </c>
      <c r="B549" s="5" t="s">
        <v>10584</v>
      </c>
      <c r="C549" s="14">
        <v>44640610</v>
      </c>
      <c r="D549" s="14" t="s">
        <v>7014</v>
      </c>
      <c r="E549" s="5" t="s">
        <v>11</v>
      </c>
      <c r="F549" s="5" t="s">
        <v>6</v>
      </c>
      <c r="G549" s="5"/>
      <c r="H549" s="14">
        <v>80226</v>
      </c>
      <c r="I549" s="14">
        <v>80226</v>
      </c>
    </row>
    <row r="550" spans="1:9" x14ac:dyDescent="0.2">
      <c r="A550" s="5" t="s">
        <v>220</v>
      </c>
      <c r="B550" s="5" t="s">
        <v>10585</v>
      </c>
      <c r="C550" s="14">
        <v>44641599</v>
      </c>
      <c r="D550" s="14" t="s">
        <v>7015</v>
      </c>
      <c r="E550" s="5" t="s">
        <v>7</v>
      </c>
      <c r="F550" s="5" t="s">
        <v>6</v>
      </c>
      <c r="G550" s="5"/>
      <c r="H550" s="14">
        <v>5515</v>
      </c>
      <c r="I550" s="14">
        <v>5515</v>
      </c>
    </row>
    <row r="551" spans="1:9" x14ac:dyDescent="0.2">
      <c r="A551" s="5" t="s">
        <v>1198</v>
      </c>
      <c r="B551" s="5" t="s">
        <v>10586</v>
      </c>
      <c r="C551" s="14">
        <v>44651077</v>
      </c>
      <c r="D551" s="14" t="s">
        <v>7016</v>
      </c>
      <c r="E551" s="5" t="s">
        <v>7</v>
      </c>
      <c r="F551" s="5" t="s">
        <v>6</v>
      </c>
      <c r="G551" s="5"/>
      <c r="H551" s="14">
        <v>402</v>
      </c>
      <c r="I551" s="14">
        <v>402</v>
      </c>
    </row>
    <row r="552" spans="1:9" x14ac:dyDescent="0.2">
      <c r="A552" s="5" t="s">
        <v>1614</v>
      </c>
      <c r="B552" s="5" t="s">
        <v>10587</v>
      </c>
      <c r="C552" s="14">
        <v>44651477</v>
      </c>
      <c r="D552" s="14" t="s">
        <v>7017</v>
      </c>
      <c r="E552" s="5" t="s">
        <v>34</v>
      </c>
      <c r="F552" s="5" t="s">
        <v>6</v>
      </c>
      <c r="G552" s="5"/>
      <c r="H552" s="14">
        <v>9138</v>
      </c>
      <c r="I552" s="14">
        <v>9138</v>
      </c>
    </row>
    <row r="553" spans="1:9" x14ac:dyDescent="0.2">
      <c r="A553" s="5" t="s">
        <v>324</v>
      </c>
      <c r="B553" s="5" t="s">
        <v>10588</v>
      </c>
      <c r="C553" s="14">
        <v>44653730</v>
      </c>
      <c r="D553" s="14" t="s">
        <v>7018</v>
      </c>
      <c r="E553" s="5" t="s">
        <v>11</v>
      </c>
      <c r="F553" s="5" t="s">
        <v>6</v>
      </c>
      <c r="G553" s="5"/>
      <c r="H553" s="14">
        <v>13166</v>
      </c>
      <c r="I553" s="14">
        <v>13166</v>
      </c>
    </row>
    <row r="554" spans="1:9" x14ac:dyDescent="0.2">
      <c r="A554" s="5" t="s">
        <v>91</v>
      </c>
      <c r="B554" s="5" t="s">
        <v>10589</v>
      </c>
      <c r="C554" s="14">
        <v>44657495</v>
      </c>
      <c r="D554" s="14" t="s">
        <v>7019</v>
      </c>
      <c r="E554" s="5" t="s">
        <v>11</v>
      </c>
      <c r="F554" s="5" t="s">
        <v>6</v>
      </c>
      <c r="G554" s="5"/>
      <c r="H554" s="14">
        <v>0</v>
      </c>
      <c r="I554" s="14" t="s">
        <v>12083</v>
      </c>
    </row>
    <row r="555" spans="1:9" x14ac:dyDescent="0.2">
      <c r="A555" s="5" t="s">
        <v>284</v>
      </c>
      <c r="B555" s="5" t="s">
        <v>11879</v>
      </c>
      <c r="C555" s="14">
        <v>44659028</v>
      </c>
      <c r="D555" s="14" t="s">
        <v>7020</v>
      </c>
      <c r="E555" s="5" t="s">
        <v>11</v>
      </c>
      <c r="F555" s="5" t="s">
        <v>285</v>
      </c>
      <c r="G555" s="5" t="s">
        <v>285</v>
      </c>
      <c r="H555" s="5" t="s">
        <v>286</v>
      </c>
      <c r="I555" s="5" t="s">
        <v>286</v>
      </c>
    </row>
    <row r="556" spans="1:9" x14ac:dyDescent="0.2">
      <c r="A556" s="5" t="s">
        <v>2057</v>
      </c>
      <c r="B556" s="5" t="s">
        <v>10590</v>
      </c>
      <c r="C556" s="14">
        <v>44660516</v>
      </c>
      <c r="D556" s="14" t="s">
        <v>7021</v>
      </c>
      <c r="E556" s="5" t="s">
        <v>11</v>
      </c>
      <c r="F556" s="5" t="s">
        <v>6</v>
      </c>
      <c r="G556" s="5"/>
      <c r="H556" s="5" t="s">
        <v>2058</v>
      </c>
      <c r="I556" s="5" t="s">
        <v>2058</v>
      </c>
    </row>
    <row r="557" spans="1:9" x14ac:dyDescent="0.2">
      <c r="A557" s="5" t="s">
        <v>724</v>
      </c>
      <c r="B557" s="5" t="s">
        <v>11880</v>
      </c>
      <c r="C557" s="14">
        <v>44660677</v>
      </c>
      <c r="D557" s="14" t="s">
        <v>7022</v>
      </c>
      <c r="E557" s="5" t="s">
        <v>11</v>
      </c>
      <c r="F557" s="5" t="s">
        <v>6</v>
      </c>
      <c r="G557" s="5"/>
      <c r="H557" s="14">
        <v>24166</v>
      </c>
      <c r="I557" s="14">
        <v>24166</v>
      </c>
    </row>
    <row r="558" spans="1:9" x14ac:dyDescent="0.2">
      <c r="A558" s="5" t="s">
        <v>832</v>
      </c>
      <c r="B558" s="5" t="s">
        <v>10591</v>
      </c>
      <c r="C558" s="14">
        <v>44665373</v>
      </c>
      <c r="D558" s="14" t="s">
        <v>7023</v>
      </c>
      <c r="E558" s="5" t="s">
        <v>11</v>
      </c>
      <c r="F558" s="5" t="s">
        <v>6</v>
      </c>
      <c r="G558" s="5"/>
      <c r="H558" s="5" t="s">
        <v>833</v>
      </c>
      <c r="I558" s="5" t="s">
        <v>833</v>
      </c>
    </row>
    <row r="559" spans="1:9" x14ac:dyDescent="0.2">
      <c r="A559" s="5" t="s">
        <v>567</v>
      </c>
      <c r="B559" s="5" t="s">
        <v>10592</v>
      </c>
      <c r="C559" s="14">
        <v>44666059</v>
      </c>
      <c r="D559" s="14" t="s">
        <v>7024</v>
      </c>
      <c r="E559" s="5" t="s">
        <v>34</v>
      </c>
      <c r="F559" s="5" t="s">
        <v>6</v>
      </c>
      <c r="G559" s="5"/>
      <c r="H559" s="14">
        <v>55608</v>
      </c>
      <c r="I559" s="14">
        <v>55608</v>
      </c>
    </row>
    <row r="560" spans="1:9" x14ac:dyDescent="0.2">
      <c r="A560" s="5" t="s">
        <v>2153</v>
      </c>
      <c r="B560" s="5" t="s">
        <v>10593</v>
      </c>
      <c r="C560" s="14">
        <v>44666655</v>
      </c>
      <c r="D560" s="14" t="s">
        <v>7025</v>
      </c>
      <c r="E560" s="5" t="s">
        <v>11</v>
      </c>
      <c r="F560" s="5" t="s">
        <v>6</v>
      </c>
      <c r="G560" s="5"/>
      <c r="H560" s="5" t="s">
        <v>6</v>
      </c>
      <c r="I560" s="5" t="s">
        <v>12083</v>
      </c>
    </row>
    <row r="561" spans="1:9" x14ac:dyDescent="0.2">
      <c r="A561" s="5" t="s">
        <v>1658</v>
      </c>
      <c r="B561" s="5" t="s">
        <v>10594</v>
      </c>
      <c r="C561" s="14">
        <v>44666731</v>
      </c>
      <c r="D561" s="14" t="s">
        <v>7026</v>
      </c>
      <c r="E561" s="5" t="s">
        <v>11</v>
      </c>
      <c r="F561" s="5" t="s">
        <v>1659</v>
      </c>
      <c r="G561" s="5" t="s">
        <v>1659</v>
      </c>
      <c r="H561" s="14">
        <v>18880</v>
      </c>
      <c r="I561" s="14">
        <v>18880</v>
      </c>
    </row>
    <row r="562" spans="1:9" x14ac:dyDescent="0.2">
      <c r="A562" s="5" t="s">
        <v>263</v>
      </c>
      <c r="B562" s="5" t="s">
        <v>10595</v>
      </c>
      <c r="C562" s="14">
        <v>44667714</v>
      </c>
      <c r="D562" s="14" t="s">
        <v>7027</v>
      </c>
      <c r="E562" s="5" t="s">
        <v>34</v>
      </c>
      <c r="F562" s="5" t="s">
        <v>6</v>
      </c>
      <c r="G562" s="5"/>
      <c r="H562" s="14">
        <v>5777</v>
      </c>
      <c r="I562" s="14">
        <v>5777</v>
      </c>
    </row>
    <row r="563" spans="1:9" x14ac:dyDescent="0.2">
      <c r="A563" s="5" t="s">
        <v>523</v>
      </c>
      <c r="B563" s="5" t="s">
        <v>10596</v>
      </c>
      <c r="C563" s="14">
        <v>44667744</v>
      </c>
      <c r="D563" s="14" t="s">
        <v>7028</v>
      </c>
      <c r="E563" s="5" t="s">
        <v>11</v>
      </c>
      <c r="F563" s="5" t="s">
        <v>524</v>
      </c>
      <c r="G563" s="5" t="s">
        <v>524</v>
      </c>
      <c r="H563" s="14">
        <v>2515</v>
      </c>
      <c r="I563" s="14">
        <v>2515</v>
      </c>
    </row>
    <row r="564" spans="1:9" x14ac:dyDescent="0.2">
      <c r="A564" s="5" t="s">
        <v>1776</v>
      </c>
      <c r="B564" s="5" t="s">
        <v>11881</v>
      </c>
      <c r="C564" s="14">
        <v>44670726</v>
      </c>
      <c r="D564" s="14" t="s">
        <v>7029</v>
      </c>
      <c r="E564" s="5" t="s">
        <v>11</v>
      </c>
      <c r="F564" s="5" t="s">
        <v>6</v>
      </c>
      <c r="G564" s="5"/>
      <c r="H564" s="14">
        <v>6650</v>
      </c>
      <c r="I564" s="14">
        <v>6650</v>
      </c>
    </row>
    <row r="565" spans="1:9" x14ac:dyDescent="0.2">
      <c r="A565" s="5" t="s">
        <v>344</v>
      </c>
      <c r="B565" s="5" t="s">
        <v>10597</v>
      </c>
      <c r="C565" s="14">
        <v>44671406</v>
      </c>
      <c r="D565" s="14" t="s">
        <v>7030</v>
      </c>
      <c r="E565" s="5" t="s">
        <v>11</v>
      </c>
      <c r="F565" s="5" t="s">
        <v>6</v>
      </c>
      <c r="G565" s="5"/>
      <c r="H565" s="14">
        <v>13969</v>
      </c>
      <c r="I565" s="14">
        <v>13969</v>
      </c>
    </row>
    <row r="566" spans="1:9" x14ac:dyDescent="0.2">
      <c r="A566" s="5" t="s">
        <v>257</v>
      </c>
      <c r="B566" s="5" t="s">
        <v>10598</v>
      </c>
      <c r="C566" s="14">
        <v>44676542</v>
      </c>
      <c r="D566" s="14" t="s">
        <v>7031</v>
      </c>
      <c r="E566" s="5" t="s">
        <v>11</v>
      </c>
      <c r="F566" s="5" t="s">
        <v>6</v>
      </c>
      <c r="G566" s="5"/>
      <c r="H566" s="14">
        <v>8968</v>
      </c>
      <c r="I566" s="14">
        <v>8968</v>
      </c>
    </row>
    <row r="567" spans="1:9" x14ac:dyDescent="0.2">
      <c r="A567" s="5" t="s">
        <v>2143</v>
      </c>
      <c r="B567" s="5" t="s">
        <v>10599</v>
      </c>
      <c r="C567" s="14">
        <v>44680800</v>
      </c>
      <c r="D567" s="14" t="s">
        <v>7032</v>
      </c>
      <c r="E567" s="5" t="s">
        <v>11</v>
      </c>
      <c r="F567" s="5" t="s">
        <v>6</v>
      </c>
      <c r="G567" s="5"/>
      <c r="H567" s="14">
        <v>46046</v>
      </c>
      <c r="I567" s="14">
        <v>46046</v>
      </c>
    </row>
    <row r="568" spans="1:9" x14ac:dyDescent="0.2">
      <c r="A568" s="5" t="s">
        <v>680</v>
      </c>
      <c r="B568" s="5" t="s">
        <v>10600</v>
      </c>
      <c r="C568" s="14">
        <v>44686806</v>
      </c>
      <c r="D568" s="14" t="s">
        <v>7033</v>
      </c>
      <c r="E568" s="5" t="s">
        <v>11</v>
      </c>
      <c r="F568" s="5" t="s">
        <v>6</v>
      </c>
      <c r="G568" s="5"/>
      <c r="H568" s="5" t="s">
        <v>681</v>
      </c>
      <c r="I568" s="5" t="s">
        <v>681</v>
      </c>
    </row>
    <row r="569" spans="1:9" x14ac:dyDescent="0.2">
      <c r="A569" s="5" t="s">
        <v>1574</v>
      </c>
      <c r="B569" s="5" t="s">
        <v>11882</v>
      </c>
      <c r="C569" s="14">
        <v>44687166</v>
      </c>
      <c r="D569" s="14" t="s">
        <v>7034</v>
      </c>
      <c r="E569" s="5" t="s">
        <v>7</v>
      </c>
      <c r="F569" s="5" t="s">
        <v>6</v>
      </c>
      <c r="G569" s="5"/>
      <c r="H569" s="14">
        <v>5483</v>
      </c>
      <c r="I569" s="14">
        <v>5483</v>
      </c>
    </row>
    <row r="570" spans="1:9" x14ac:dyDescent="0.2">
      <c r="A570" s="5" t="s">
        <v>948</v>
      </c>
      <c r="B570" s="5" t="s">
        <v>11761</v>
      </c>
      <c r="C570" s="14">
        <v>44687611</v>
      </c>
      <c r="D570" s="14" t="s">
        <v>7035</v>
      </c>
      <c r="E570" s="5" t="s">
        <v>34</v>
      </c>
      <c r="F570" s="5" t="s">
        <v>6</v>
      </c>
      <c r="G570" s="5"/>
      <c r="H570" s="14">
        <v>8091</v>
      </c>
      <c r="I570" s="14">
        <v>8091</v>
      </c>
    </row>
    <row r="571" spans="1:9" x14ac:dyDescent="0.2">
      <c r="A571" s="5" t="s">
        <v>428</v>
      </c>
      <c r="B571" s="5" t="s">
        <v>10601</v>
      </c>
      <c r="C571" s="14">
        <v>44692787</v>
      </c>
      <c r="D571" s="14" t="s">
        <v>7036</v>
      </c>
      <c r="E571" s="5" t="s">
        <v>11</v>
      </c>
      <c r="F571" s="5" t="s">
        <v>6</v>
      </c>
      <c r="G571" s="5"/>
      <c r="H571" s="14">
        <v>39321</v>
      </c>
      <c r="I571" s="14">
        <v>39321</v>
      </c>
    </row>
    <row r="572" spans="1:9" x14ac:dyDescent="0.2">
      <c r="A572" s="5" t="s">
        <v>1524</v>
      </c>
      <c r="B572" s="5" t="s">
        <v>10602</v>
      </c>
      <c r="C572" s="14">
        <v>44694011</v>
      </c>
      <c r="D572" s="14" t="s">
        <v>7037</v>
      </c>
      <c r="E572" s="5" t="s">
        <v>11</v>
      </c>
      <c r="F572" s="5" t="s">
        <v>6</v>
      </c>
      <c r="G572" s="5"/>
      <c r="H572" s="14">
        <v>6421</v>
      </c>
      <c r="I572" s="14">
        <v>6421</v>
      </c>
    </row>
    <row r="573" spans="1:9" x14ac:dyDescent="0.2">
      <c r="A573" s="5" t="s">
        <v>1208</v>
      </c>
      <c r="B573" s="5" t="s">
        <v>11883</v>
      </c>
      <c r="C573" s="14">
        <v>44694800</v>
      </c>
      <c r="D573" s="14" t="s">
        <v>7038</v>
      </c>
      <c r="E573" s="5" t="s">
        <v>34</v>
      </c>
      <c r="F573" s="5" t="s">
        <v>6</v>
      </c>
      <c r="G573" s="5"/>
      <c r="H573" s="14">
        <v>2463</v>
      </c>
      <c r="I573" s="14">
        <v>2463</v>
      </c>
    </row>
    <row r="574" spans="1:9" x14ac:dyDescent="0.2">
      <c r="A574" s="5" t="s">
        <v>1906</v>
      </c>
      <c r="B574" s="5" t="s">
        <v>11884</v>
      </c>
      <c r="C574" s="14">
        <v>44695666</v>
      </c>
      <c r="D574" s="14" t="s">
        <v>7039</v>
      </c>
      <c r="E574" s="5" t="s">
        <v>7</v>
      </c>
      <c r="F574" s="5" t="s">
        <v>6</v>
      </c>
      <c r="G574" s="5"/>
      <c r="H574" s="14">
        <v>91682</v>
      </c>
      <c r="I574" s="14">
        <v>91682</v>
      </c>
    </row>
    <row r="575" spans="1:9" x14ac:dyDescent="0.2">
      <c r="A575" s="5" t="s">
        <v>1819</v>
      </c>
      <c r="B575" s="5" t="s">
        <v>10603</v>
      </c>
      <c r="C575" s="14">
        <v>44696162</v>
      </c>
      <c r="D575" s="14" t="s">
        <v>7040</v>
      </c>
      <c r="E575" s="5" t="s">
        <v>11</v>
      </c>
      <c r="F575" s="5" t="s">
        <v>6</v>
      </c>
      <c r="G575" s="5"/>
      <c r="H575" s="14">
        <v>5529</v>
      </c>
      <c r="I575" s="14">
        <v>5529</v>
      </c>
    </row>
    <row r="576" spans="1:9" x14ac:dyDescent="0.2">
      <c r="A576" s="5" t="s">
        <v>477</v>
      </c>
      <c r="B576" s="5" t="s">
        <v>10604</v>
      </c>
      <c r="C576" s="14">
        <v>44696902</v>
      </c>
      <c r="D576" s="14" t="s">
        <v>7041</v>
      </c>
      <c r="E576" s="5" t="s">
        <v>34</v>
      </c>
      <c r="F576" s="5" t="s">
        <v>6</v>
      </c>
      <c r="G576" s="5"/>
      <c r="H576" s="14">
        <v>22087</v>
      </c>
      <c r="I576" s="14">
        <v>22087</v>
      </c>
    </row>
    <row r="577" spans="1:9" x14ac:dyDescent="0.2">
      <c r="A577" s="5" t="s">
        <v>303</v>
      </c>
      <c r="B577" s="5" t="s">
        <v>11885</v>
      </c>
      <c r="C577" s="14">
        <v>44696932</v>
      </c>
      <c r="D577" s="14" t="s">
        <v>7042</v>
      </c>
      <c r="E577" s="5" t="s">
        <v>7</v>
      </c>
      <c r="F577" s="5" t="s">
        <v>6</v>
      </c>
      <c r="G577" s="5"/>
      <c r="H577" s="14">
        <v>366</v>
      </c>
      <c r="I577" s="14">
        <v>366</v>
      </c>
    </row>
    <row r="578" spans="1:9" x14ac:dyDescent="0.2">
      <c r="A578" s="5" t="s">
        <v>1599</v>
      </c>
      <c r="B578" s="5" t="s">
        <v>11886</v>
      </c>
      <c r="C578" s="14">
        <v>44711147</v>
      </c>
      <c r="D578" s="14" t="s">
        <v>7043</v>
      </c>
      <c r="E578" s="5" t="s">
        <v>11</v>
      </c>
      <c r="F578" s="5" t="s">
        <v>6</v>
      </c>
      <c r="G578" s="5"/>
      <c r="H578" s="14">
        <v>4158</v>
      </c>
      <c r="I578" s="14">
        <v>4158</v>
      </c>
    </row>
    <row r="579" spans="1:9" x14ac:dyDescent="0.2">
      <c r="A579" s="5" t="s">
        <v>213</v>
      </c>
      <c r="B579" s="5" t="s">
        <v>10605</v>
      </c>
      <c r="C579" s="14">
        <v>44711651</v>
      </c>
      <c r="D579" s="14" t="s">
        <v>7044</v>
      </c>
      <c r="E579" s="5" t="s">
        <v>11</v>
      </c>
      <c r="F579" s="5" t="s">
        <v>214</v>
      </c>
      <c r="G579" s="5" t="s">
        <v>214</v>
      </c>
      <c r="H579" s="14">
        <v>100142</v>
      </c>
      <c r="I579" s="14">
        <v>100142</v>
      </c>
    </row>
    <row r="580" spans="1:9" x14ac:dyDescent="0.2">
      <c r="A580" s="5" t="s">
        <v>1244</v>
      </c>
      <c r="B580" s="5" t="s">
        <v>10606</v>
      </c>
      <c r="C580" s="14">
        <v>44714744</v>
      </c>
      <c r="D580" s="14" t="s">
        <v>7045</v>
      </c>
      <c r="E580" s="5" t="s">
        <v>11</v>
      </c>
      <c r="F580" s="5" t="s">
        <v>6</v>
      </c>
      <c r="G580" s="5"/>
      <c r="H580" s="14">
        <v>40194</v>
      </c>
      <c r="I580" s="14">
        <v>40194</v>
      </c>
    </row>
    <row r="581" spans="1:9" x14ac:dyDescent="0.2">
      <c r="A581" s="5" t="s">
        <v>267</v>
      </c>
      <c r="B581" s="5" t="s">
        <v>10607</v>
      </c>
      <c r="C581" s="14">
        <v>44720542</v>
      </c>
      <c r="D581" s="14" t="s">
        <v>7046</v>
      </c>
      <c r="E581" s="5" t="s">
        <v>34</v>
      </c>
      <c r="F581" s="5" t="s">
        <v>6</v>
      </c>
      <c r="G581" s="5"/>
      <c r="H581" s="14">
        <v>80561</v>
      </c>
      <c r="I581" s="14">
        <v>80561</v>
      </c>
    </row>
    <row r="582" spans="1:9" x14ac:dyDescent="0.2">
      <c r="A582" s="5" t="s">
        <v>374</v>
      </c>
      <c r="B582" s="5" t="s">
        <v>10608</v>
      </c>
      <c r="C582" s="14">
        <v>44722645</v>
      </c>
      <c r="D582" s="14" t="s">
        <v>7047</v>
      </c>
      <c r="E582" s="5" t="s">
        <v>34</v>
      </c>
      <c r="F582" s="5" t="s">
        <v>6</v>
      </c>
      <c r="G582" s="5"/>
      <c r="H582" s="5" t="s">
        <v>375</v>
      </c>
      <c r="I582" s="5" t="s">
        <v>375</v>
      </c>
    </row>
    <row r="583" spans="1:9" x14ac:dyDescent="0.2">
      <c r="A583" s="5" t="s">
        <v>1519</v>
      </c>
      <c r="B583" s="5" t="s">
        <v>10609</v>
      </c>
      <c r="C583" s="14">
        <v>44723255</v>
      </c>
      <c r="D583" s="14" t="s">
        <v>7048</v>
      </c>
      <c r="E583" s="5" t="s">
        <v>7</v>
      </c>
      <c r="F583" s="5" t="s">
        <v>6</v>
      </c>
      <c r="G583" s="5"/>
      <c r="H583" s="14">
        <v>60335</v>
      </c>
      <c r="I583" s="14">
        <v>60335</v>
      </c>
    </row>
    <row r="584" spans="1:9" x14ac:dyDescent="0.2">
      <c r="A584" s="5" t="s">
        <v>1622</v>
      </c>
      <c r="B584" s="5" t="s">
        <v>10610</v>
      </c>
      <c r="C584" s="14">
        <v>44761015</v>
      </c>
      <c r="D584" s="14" t="s">
        <v>7049</v>
      </c>
      <c r="E584" s="5" t="s">
        <v>34</v>
      </c>
      <c r="F584" s="5" t="s">
        <v>6</v>
      </c>
      <c r="G584" s="5"/>
      <c r="H584" s="14">
        <v>756</v>
      </c>
      <c r="I584" s="14">
        <v>756</v>
      </c>
    </row>
    <row r="585" spans="1:9" x14ac:dyDescent="0.2">
      <c r="A585" s="5" t="s">
        <v>310</v>
      </c>
      <c r="B585" s="5" t="s">
        <v>11762</v>
      </c>
      <c r="C585" s="14">
        <v>44763026</v>
      </c>
      <c r="D585" s="14" t="s">
        <v>7050</v>
      </c>
      <c r="E585" s="5" t="s">
        <v>11</v>
      </c>
      <c r="F585" s="5" t="s">
        <v>6</v>
      </c>
      <c r="G585" s="5"/>
      <c r="H585" s="14">
        <v>15940</v>
      </c>
      <c r="I585" s="14">
        <v>15940</v>
      </c>
    </row>
    <row r="586" spans="1:9" x14ac:dyDescent="0.2">
      <c r="A586" s="5" t="s">
        <v>1007</v>
      </c>
      <c r="B586" s="5" t="s">
        <v>10611</v>
      </c>
      <c r="C586" s="14">
        <v>44770071</v>
      </c>
      <c r="D586" s="14" t="s">
        <v>7051</v>
      </c>
      <c r="E586" s="5" t="s">
        <v>7</v>
      </c>
      <c r="F586" s="5" t="s">
        <v>1008</v>
      </c>
      <c r="G586" s="5" t="s">
        <v>1008</v>
      </c>
      <c r="H586" s="14">
        <v>17222</v>
      </c>
      <c r="I586" s="14">
        <v>17222</v>
      </c>
    </row>
    <row r="587" spans="1:9" x14ac:dyDescent="0.2">
      <c r="A587" s="5" t="s">
        <v>33</v>
      </c>
      <c r="B587" s="5" t="s">
        <v>11887</v>
      </c>
      <c r="C587" s="14">
        <v>44770926</v>
      </c>
      <c r="D587" s="14" t="s">
        <v>7052</v>
      </c>
      <c r="E587" s="5" t="s">
        <v>34</v>
      </c>
      <c r="F587" s="5" t="s">
        <v>35</v>
      </c>
      <c r="G587" s="5" t="s">
        <v>35</v>
      </c>
      <c r="H587" s="14">
        <v>50001</v>
      </c>
      <c r="I587" s="14">
        <v>50001</v>
      </c>
    </row>
    <row r="588" spans="1:9" x14ac:dyDescent="0.2">
      <c r="A588" s="5" t="s">
        <v>1661</v>
      </c>
      <c r="B588" s="5" t="s">
        <v>10612</v>
      </c>
      <c r="C588" s="14">
        <v>44781310</v>
      </c>
      <c r="D588" s="14" t="s">
        <v>7053</v>
      </c>
      <c r="E588" s="5" t="s">
        <v>11</v>
      </c>
      <c r="F588" s="5" t="s">
        <v>6</v>
      </c>
      <c r="G588" s="5"/>
      <c r="H588" s="5" t="s">
        <v>1662</v>
      </c>
      <c r="I588" s="5" t="s">
        <v>1662</v>
      </c>
    </row>
    <row r="589" spans="1:9" x14ac:dyDescent="0.2">
      <c r="A589" s="5" t="s">
        <v>1094</v>
      </c>
      <c r="B589" s="5" t="s">
        <v>10613</v>
      </c>
      <c r="C589" s="14">
        <v>44781945</v>
      </c>
      <c r="D589" s="14" t="s">
        <v>7054</v>
      </c>
      <c r="E589" s="5" t="s">
        <v>11</v>
      </c>
      <c r="F589" s="5" t="s">
        <v>6</v>
      </c>
      <c r="G589" s="5"/>
      <c r="H589" s="14">
        <v>2548</v>
      </c>
      <c r="I589" s="14">
        <v>2548</v>
      </c>
    </row>
    <row r="590" spans="1:9" x14ac:dyDescent="0.2">
      <c r="A590" s="5" t="s">
        <v>1005</v>
      </c>
      <c r="B590" s="5" t="s">
        <v>11888</v>
      </c>
      <c r="C590" s="14">
        <v>44783964</v>
      </c>
      <c r="D590" s="14" t="s">
        <v>7055</v>
      </c>
      <c r="E590" s="5" t="s">
        <v>11</v>
      </c>
      <c r="F590" s="5" t="s">
        <v>6</v>
      </c>
      <c r="G590" s="5"/>
      <c r="H590" s="14">
        <v>32569</v>
      </c>
      <c r="I590" s="14">
        <v>32569</v>
      </c>
    </row>
    <row r="591" spans="1:9" x14ac:dyDescent="0.2">
      <c r="A591" s="5" t="s">
        <v>1488</v>
      </c>
      <c r="B591" s="5" t="s">
        <v>10614</v>
      </c>
      <c r="C591" s="14">
        <v>44789644</v>
      </c>
      <c r="D591" s="14" t="s">
        <v>7056</v>
      </c>
      <c r="E591" s="5" t="s">
        <v>11</v>
      </c>
      <c r="F591" s="5" t="s">
        <v>6</v>
      </c>
      <c r="G591" s="5"/>
      <c r="H591" s="14">
        <v>64041</v>
      </c>
      <c r="I591" s="14">
        <v>64041</v>
      </c>
    </row>
    <row r="592" spans="1:9" x14ac:dyDescent="0.2">
      <c r="A592" s="5" t="s">
        <v>1696</v>
      </c>
      <c r="B592" s="5" t="s">
        <v>10615</v>
      </c>
      <c r="C592" s="14">
        <v>44791608</v>
      </c>
      <c r="D592" s="14" t="s">
        <v>7057</v>
      </c>
      <c r="E592" s="5" t="s">
        <v>11</v>
      </c>
      <c r="F592" s="5" t="s">
        <v>6</v>
      </c>
      <c r="G592" s="5"/>
      <c r="H592" s="14">
        <v>2569</v>
      </c>
      <c r="I592" s="14">
        <v>2569</v>
      </c>
    </row>
    <row r="593" spans="1:9" x14ac:dyDescent="0.2">
      <c r="A593" s="5" t="s">
        <v>672</v>
      </c>
      <c r="B593" s="5" t="s">
        <v>10616</v>
      </c>
      <c r="C593" s="14">
        <v>44792263</v>
      </c>
      <c r="D593" s="14" t="s">
        <v>7058</v>
      </c>
      <c r="E593" s="5" t="s">
        <v>34</v>
      </c>
      <c r="F593" s="5" t="s">
        <v>6</v>
      </c>
      <c r="G593" s="5"/>
      <c r="H593" s="14">
        <v>9896</v>
      </c>
      <c r="I593" s="14">
        <v>9896</v>
      </c>
    </row>
    <row r="594" spans="1:9" x14ac:dyDescent="0.2">
      <c r="A594" s="5" t="s">
        <v>1774</v>
      </c>
      <c r="B594" s="5" t="s">
        <v>10617</v>
      </c>
      <c r="C594" s="14">
        <v>44798974</v>
      </c>
      <c r="D594" s="14" t="s">
        <v>7059</v>
      </c>
      <c r="E594" s="5" t="s">
        <v>11</v>
      </c>
      <c r="F594" s="5" t="s">
        <v>1775</v>
      </c>
      <c r="G594" s="5" t="s">
        <v>1775</v>
      </c>
      <c r="H594" s="14">
        <v>24863</v>
      </c>
      <c r="I594" s="14">
        <v>24863</v>
      </c>
    </row>
    <row r="595" spans="1:9" x14ac:dyDescent="0.2">
      <c r="A595" s="5" t="s">
        <v>2004</v>
      </c>
      <c r="B595" s="5" t="s">
        <v>10618</v>
      </c>
      <c r="C595" s="14">
        <v>44803603</v>
      </c>
      <c r="D595" s="14" t="s">
        <v>7060</v>
      </c>
      <c r="E595" s="5" t="s">
        <v>11</v>
      </c>
      <c r="F595" s="5" t="s">
        <v>6</v>
      </c>
      <c r="G595" s="5"/>
      <c r="H595" s="14">
        <v>332</v>
      </c>
      <c r="I595" s="14">
        <v>332</v>
      </c>
    </row>
    <row r="596" spans="1:9" x14ac:dyDescent="0.2">
      <c r="A596" s="5" t="s">
        <v>250</v>
      </c>
      <c r="B596" s="5" t="s">
        <v>10619</v>
      </c>
      <c r="C596" s="14">
        <v>44806447</v>
      </c>
      <c r="D596" s="14" t="s">
        <v>7061</v>
      </c>
      <c r="E596" s="5" t="s">
        <v>34</v>
      </c>
      <c r="F596" s="5" t="s">
        <v>6</v>
      </c>
      <c r="G596" s="5"/>
      <c r="H596" s="5" t="s">
        <v>251</v>
      </c>
      <c r="I596" s="5" t="s">
        <v>251</v>
      </c>
    </row>
    <row r="597" spans="1:9" x14ac:dyDescent="0.2">
      <c r="A597" s="5" t="s">
        <v>2037</v>
      </c>
      <c r="B597" s="5" t="s">
        <v>10620</v>
      </c>
      <c r="C597" s="14">
        <v>44807367</v>
      </c>
      <c r="D597" s="14" t="s">
        <v>7062</v>
      </c>
      <c r="E597" s="5" t="s">
        <v>11</v>
      </c>
      <c r="F597" s="5" t="s">
        <v>6</v>
      </c>
      <c r="G597" s="5"/>
      <c r="H597" s="14">
        <v>5389</v>
      </c>
      <c r="I597" s="14">
        <v>5389</v>
      </c>
    </row>
    <row r="598" spans="1:9" x14ac:dyDescent="0.2">
      <c r="A598" s="5" t="s">
        <v>1740</v>
      </c>
      <c r="B598" s="5" t="s">
        <v>10621</v>
      </c>
      <c r="C598" s="14">
        <v>44810368</v>
      </c>
      <c r="D598" s="14" t="s">
        <v>7063</v>
      </c>
      <c r="E598" s="5" t="s">
        <v>11</v>
      </c>
      <c r="F598" s="5" t="s">
        <v>6</v>
      </c>
      <c r="G598" s="5"/>
      <c r="H598" s="14">
        <v>24464</v>
      </c>
      <c r="I598" s="14">
        <v>24464</v>
      </c>
    </row>
    <row r="599" spans="1:9" x14ac:dyDescent="0.2">
      <c r="A599" s="5" t="s">
        <v>928</v>
      </c>
      <c r="B599" s="5" t="s">
        <v>10622</v>
      </c>
      <c r="C599" s="14">
        <v>44811338</v>
      </c>
      <c r="D599" s="14" t="s">
        <v>7064</v>
      </c>
      <c r="E599" s="5" t="s">
        <v>34</v>
      </c>
      <c r="F599" s="5" t="s">
        <v>6</v>
      </c>
      <c r="G599" s="5"/>
      <c r="H599" s="14">
        <v>11202</v>
      </c>
      <c r="I599" s="14">
        <v>11202</v>
      </c>
    </row>
    <row r="600" spans="1:9" x14ac:dyDescent="0.2">
      <c r="A600" s="5" t="s">
        <v>1286</v>
      </c>
      <c r="B600" s="5" t="s">
        <v>10623</v>
      </c>
      <c r="C600" s="14">
        <v>44821064</v>
      </c>
      <c r="D600" s="14" t="s">
        <v>7065</v>
      </c>
      <c r="E600" s="5" t="s">
        <v>34</v>
      </c>
      <c r="F600" s="5" t="s">
        <v>6</v>
      </c>
      <c r="G600" s="5"/>
      <c r="H600" s="5" t="s">
        <v>306</v>
      </c>
      <c r="I600" s="5" t="s">
        <v>306</v>
      </c>
    </row>
    <row r="601" spans="1:9" x14ac:dyDescent="0.2">
      <c r="A601" s="5" t="s">
        <v>314</v>
      </c>
      <c r="B601" s="5" t="s">
        <v>10624</v>
      </c>
      <c r="C601" s="14">
        <v>44827555</v>
      </c>
      <c r="D601" s="14" t="s">
        <v>7066</v>
      </c>
      <c r="E601" s="5" t="s">
        <v>11</v>
      </c>
      <c r="F601" s="5" t="s">
        <v>6</v>
      </c>
      <c r="G601" s="5"/>
      <c r="H601" s="5" t="s">
        <v>315</v>
      </c>
      <c r="I601" s="5" t="s">
        <v>315</v>
      </c>
    </row>
    <row r="602" spans="1:9" x14ac:dyDescent="0.2">
      <c r="A602" s="5" t="s">
        <v>461</v>
      </c>
      <c r="B602" s="5" t="s">
        <v>11889</v>
      </c>
      <c r="C602" s="14">
        <v>44857444</v>
      </c>
      <c r="D602" s="14" t="s">
        <v>7067</v>
      </c>
      <c r="E602" s="5" t="s">
        <v>11</v>
      </c>
      <c r="F602" s="5" t="s">
        <v>6</v>
      </c>
      <c r="G602" s="5"/>
      <c r="H602" s="14">
        <v>24750</v>
      </c>
      <c r="I602" s="14">
        <v>24750</v>
      </c>
    </row>
    <row r="603" spans="1:9" x14ac:dyDescent="0.2">
      <c r="A603" s="5" t="s">
        <v>590</v>
      </c>
      <c r="B603" s="5" t="s">
        <v>10625</v>
      </c>
      <c r="C603" s="14">
        <v>44862415</v>
      </c>
      <c r="D603" s="14" t="s">
        <v>7068</v>
      </c>
      <c r="E603" s="5" t="s">
        <v>11</v>
      </c>
      <c r="F603" s="5" t="s">
        <v>6</v>
      </c>
      <c r="G603" s="5"/>
      <c r="H603" s="14">
        <v>55949</v>
      </c>
      <c r="I603" s="14">
        <v>55949</v>
      </c>
    </row>
    <row r="604" spans="1:9" x14ac:dyDescent="0.2">
      <c r="A604" s="5" t="s">
        <v>397</v>
      </c>
      <c r="B604" s="5" t="s">
        <v>11890</v>
      </c>
      <c r="C604" s="14">
        <v>44864207</v>
      </c>
      <c r="D604" s="14" t="s">
        <v>7069</v>
      </c>
      <c r="E604" s="5" t="s">
        <v>34</v>
      </c>
      <c r="F604" s="5" t="s">
        <v>6</v>
      </c>
      <c r="G604" s="5"/>
      <c r="H604" s="5" t="s">
        <v>398</v>
      </c>
      <c r="I604" s="5" t="s">
        <v>398</v>
      </c>
    </row>
    <row r="605" spans="1:9" x14ac:dyDescent="0.2">
      <c r="A605" s="5" t="s">
        <v>258</v>
      </c>
      <c r="B605" s="5" t="s">
        <v>10626</v>
      </c>
      <c r="C605" s="14">
        <v>44866455</v>
      </c>
      <c r="D605" s="14" t="s">
        <v>7070</v>
      </c>
      <c r="E605" s="5" t="s">
        <v>34</v>
      </c>
      <c r="F605" s="5" t="s">
        <v>6</v>
      </c>
      <c r="G605" s="5"/>
      <c r="H605" s="5" t="s">
        <v>259</v>
      </c>
      <c r="I605" s="5" t="s">
        <v>259</v>
      </c>
    </row>
    <row r="606" spans="1:9" x14ac:dyDescent="0.2">
      <c r="A606" s="5" t="s">
        <v>1778</v>
      </c>
      <c r="B606" s="5" t="s">
        <v>11891</v>
      </c>
      <c r="C606" s="14">
        <v>44867795</v>
      </c>
      <c r="D606" s="14" t="s">
        <v>7071</v>
      </c>
      <c r="E606" s="5" t="s">
        <v>11</v>
      </c>
      <c r="F606" s="5" t="s">
        <v>6</v>
      </c>
      <c r="G606" s="5"/>
      <c r="H606" s="14">
        <v>22801</v>
      </c>
      <c r="I606" s="14">
        <v>22801</v>
      </c>
    </row>
    <row r="607" spans="1:9" x14ac:dyDescent="0.2">
      <c r="A607" s="5" t="s">
        <v>255</v>
      </c>
      <c r="B607" s="5" t="s">
        <v>11892</v>
      </c>
      <c r="C607" s="14">
        <v>44868333</v>
      </c>
      <c r="D607" s="14" t="s">
        <v>7072</v>
      </c>
      <c r="E607" s="5" t="s">
        <v>34</v>
      </c>
      <c r="F607" s="5" t="s">
        <v>256</v>
      </c>
      <c r="G607" s="5" t="s">
        <v>256</v>
      </c>
      <c r="H607" s="14">
        <v>63433</v>
      </c>
      <c r="I607" s="14">
        <v>63433</v>
      </c>
    </row>
    <row r="608" spans="1:9" x14ac:dyDescent="0.2">
      <c r="A608" s="5" t="s">
        <v>740</v>
      </c>
      <c r="B608" s="5" t="s">
        <v>10627</v>
      </c>
      <c r="C608" s="14">
        <v>44874818</v>
      </c>
      <c r="D608" s="14" t="s">
        <v>7073</v>
      </c>
      <c r="E608" s="5" t="s">
        <v>34</v>
      </c>
      <c r="F608" s="5" t="s">
        <v>6</v>
      </c>
      <c r="G608" s="5"/>
      <c r="H608" s="14">
        <v>858</v>
      </c>
      <c r="I608" s="14">
        <v>858</v>
      </c>
    </row>
    <row r="609" spans="1:9" x14ac:dyDescent="0.2">
      <c r="A609" s="5" t="s">
        <v>1304</v>
      </c>
      <c r="B609" s="5" t="s">
        <v>10628</v>
      </c>
      <c r="C609" s="14">
        <v>44875222</v>
      </c>
      <c r="D609" s="14" t="s">
        <v>7074</v>
      </c>
      <c r="E609" s="5" t="s">
        <v>11</v>
      </c>
      <c r="F609" s="5" t="s">
        <v>6</v>
      </c>
      <c r="G609" s="5"/>
      <c r="H609" s="5" t="s">
        <v>833</v>
      </c>
      <c r="I609" s="5" t="s">
        <v>833</v>
      </c>
    </row>
    <row r="610" spans="1:9" x14ac:dyDescent="0.2">
      <c r="A610" s="5" t="s">
        <v>378</v>
      </c>
      <c r="B610" s="5" t="s">
        <v>10629</v>
      </c>
      <c r="C610" s="14">
        <v>44881262</v>
      </c>
      <c r="D610" s="14" t="s">
        <v>7075</v>
      </c>
      <c r="E610" s="5" t="s">
        <v>34</v>
      </c>
      <c r="F610" s="5" t="s">
        <v>379</v>
      </c>
      <c r="G610" s="5" t="s">
        <v>379</v>
      </c>
      <c r="H610" s="5" t="s">
        <v>380</v>
      </c>
      <c r="I610" s="5" t="s">
        <v>380</v>
      </c>
    </row>
    <row r="611" spans="1:9" x14ac:dyDescent="0.2">
      <c r="A611" s="5" t="s">
        <v>1451</v>
      </c>
      <c r="B611" s="5" t="s">
        <v>11893</v>
      </c>
      <c r="C611" s="14">
        <v>44881440</v>
      </c>
      <c r="D611" s="14" t="s">
        <v>7076</v>
      </c>
      <c r="E611" s="5" t="s">
        <v>11</v>
      </c>
      <c r="F611" s="5" t="s">
        <v>6</v>
      </c>
      <c r="G611" s="5"/>
      <c r="H611" s="5" t="s">
        <v>1452</v>
      </c>
      <c r="I611" s="5" t="s">
        <v>1452</v>
      </c>
    </row>
    <row r="612" spans="1:9" x14ac:dyDescent="0.2">
      <c r="A612" s="5" t="s">
        <v>538</v>
      </c>
      <c r="B612" s="5" t="s">
        <v>11894</v>
      </c>
      <c r="C612" s="14">
        <v>44882234</v>
      </c>
      <c r="D612" s="14" t="s">
        <v>7077</v>
      </c>
      <c r="E612" s="5" t="s">
        <v>7</v>
      </c>
      <c r="F612" s="5" t="s">
        <v>6</v>
      </c>
      <c r="G612" s="5"/>
      <c r="H612" s="14">
        <v>13884</v>
      </c>
      <c r="I612" s="14">
        <v>13884</v>
      </c>
    </row>
    <row r="613" spans="1:9" x14ac:dyDescent="0.2">
      <c r="A613" s="5" t="s">
        <v>218</v>
      </c>
      <c r="B613" s="5" t="s">
        <v>10630</v>
      </c>
      <c r="C613" s="14">
        <v>44888618</v>
      </c>
      <c r="D613" s="14" t="s">
        <v>7078</v>
      </c>
      <c r="E613" s="5" t="s">
        <v>11</v>
      </c>
      <c r="F613" s="5" t="s">
        <v>6</v>
      </c>
      <c r="G613" s="5"/>
      <c r="H613" s="14">
        <v>91</v>
      </c>
      <c r="I613" s="14">
        <v>91</v>
      </c>
    </row>
    <row r="614" spans="1:9" x14ac:dyDescent="0.2">
      <c r="A614" s="5" t="s">
        <v>510</v>
      </c>
      <c r="B614" s="5" t="s">
        <v>10631</v>
      </c>
      <c r="C614" s="14">
        <v>44892888</v>
      </c>
      <c r="D614" s="14" t="s">
        <v>7079</v>
      </c>
      <c r="E614" s="5" t="s">
        <v>7</v>
      </c>
      <c r="F614" s="5" t="s">
        <v>6</v>
      </c>
      <c r="G614" s="5"/>
      <c r="H614" s="14">
        <v>5825</v>
      </c>
      <c r="I614" s="14">
        <v>5825</v>
      </c>
    </row>
    <row r="615" spans="1:9" x14ac:dyDescent="0.2">
      <c r="A615" s="5" t="s">
        <v>708</v>
      </c>
      <c r="B615" s="5" t="s">
        <v>10632</v>
      </c>
      <c r="C615" s="14">
        <v>44915940</v>
      </c>
      <c r="D615" s="14" t="s">
        <v>7080</v>
      </c>
      <c r="E615" s="5" t="s">
        <v>7</v>
      </c>
      <c r="F615" s="5" t="s">
        <v>6</v>
      </c>
      <c r="G615" s="5"/>
      <c r="H615" s="14">
        <v>24062</v>
      </c>
      <c r="I615" s="14">
        <v>24062</v>
      </c>
    </row>
    <row r="616" spans="1:9" x14ac:dyDescent="0.2">
      <c r="A616" s="5" t="s">
        <v>752</v>
      </c>
      <c r="B616" s="5" t="s">
        <v>10633</v>
      </c>
      <c r="C616" s="14">
        <v>44919600</v>
      </c>
      <c r="D616" s="14" t="s">
        <v>7081</v>
      </c>
      <c r="E616" s="5" t="s">
        <v>34</v>
      </c>
      <c r="F616" s="5" t="s">
        <v>6</v>
      </c>
      <c r="G616" s="5"/>
      <c r="H616" s="5" t="s">
        <v>753</v>
      </c>
      <c r="I616" s="5" t="s">
        <v>753</v>
      </c>
    </row>
    <row r="617" spans="1:9" x14ac:dyDescent="0.2">
      <c r="A617" s="5" t="s">
        <v>421</v>
      </c>
      <c r="B617" s="5" t="s">
        <v>10634</v>
      </c>
      <c r="C617" s="14">
        <v>44922295</v>
      </c>
      <c r="D617" s="14" t="s">
        <v>7082</v>
      </c>
      <c r="E617" s="5" t="s">
        <v>7</v>
      </c>
      <c r="F617" s="5" t="s">
        <v>6</v>
      </c>
      <c r="G617" s="5"/>
      <c r="H617" s="14">
        <v>201121</v>
      </c>
      <c r="I617" s="14">
        <v>201121</v>
      </c>
    </row>
    <row r="618" spans="1:9" x14ac:dyDescent="0.2">
      <c r="A618" s="5" t="s">
        <v>842</v>
      </c>
      <c r="B618" s="5" t="s">
        <v>10635</v>
      </c>
      <c r="C618" s="14">
        <v>44935379</v>
      </c>
      <c r="D618" s="14" t="s">
        <v>7083</v>
      </c>
      <c r="E618" s="5" t="s">
        <v>11</v>
      </c>
      <c r="F618" s="5" t="s">
        <v>6</v>
      </c>
      <c r="G618" s="5"/>
      <c r="H618" s="14">
        <v>16824</v>
      </c>
      <c r="I618" s="14">
        <v>16824</v>
      </c>
    </row>
    <row r="619" spans="1:9" x14ac:dyDescent="0.2">
      <c r="A619" s="5" t="s">
        <v>1684</v>
      </c>
      <c r="B619" s="5" t="s">
        <v>10636</v>
      </c>
      <c r="C619" s="14">
        <v>44945616</v>
      </c>
      <c r="D619" s="14" t="s">
        <v>7084</v>
      </c>
      <c r="E619" s="5" t="s">
        <v>7</v>
      </c>
      <c r="F619" s="5" t="s">
        <v>6</v>
      </c>
      <c r="G619" s="5"/>
      <c r="H619" s="14">
        <v>22533</v>
      </c>
      <c r="I619" s="14">
        <v>22533</v>
      </c>
    </row>
    <row r="620" spans="1:9" x14ac:dyDescent="0.2">
      <c r="A620" s="5" t="s">
        <v>1604</v>
      </c>
      <c r="B620" s="5" t="s">
        <v>10637</v>
      </c>
      <c r="C620" s="14">
        <v>44950499</v>
      </c>
      <c r="D620" s="14" t="s">
        <v>7085</v>
      </c>
      <c r="E620" s="5" t="s">
        <v>34</v>
      </c>
      <c r="F620" s="5" t="s">
        <v>1605</v>
      </c>
      <c r="G620" s="5" t="s">
        <v>1605</v>
      </c>
      <c r="H620" s="14">
        <v>221888</v>
      </c>
      <c r="I620" s="14">
        <v>221888</v>
      </c>
    </row>
    <row r="621" spans="1:9" x14ac:dyDescent="0.2">
      <c r="A621" s="5" t="s">
        <v>960</v>
      </c>
      <c r="B621" s="5" t="s">
        <v>10638</v>
      </c>
      <c r="C621" s="14">
        <v>44980221</v>
      </c>
      <c r="D621" s="14" t="s">
        <v>7086</v>
      </c>
      <c r="E621" s="5" t="s">
        <v>7</v>
      </c>
      <c r="F621" s="5" t="s">
        <v>6</v>
      </c>
      <c r="G621" s="5"/>
      <c r="H621" s="5" t="s">
        <v>961</v>
      </c>
      <c r="I621" s="5" t="s">
        <v>961</v>
      </c>
    </row>
    <row r="622" spans="1:9" x14ac:dyDescent="0.2">
      <c r="A622" s="5" t="s">
        <v>1391</v>
      </c>
      <c r="B622" s="5" t="s">
        <v>10639</v>
      </c>
      <c r="C622" s="14">
        <v>44980426</v>
      </c>
      <c r="D622" s="14" t="s">
        <v>7087</v>
      </c>
      <c r="E622" s="5" t="s">
        <v>11</v>
      </c>
      <c r="F622" s="5" t="s">
        <v>6</v>
      </c>
      <c r="G622" s="5"/>
      <c r="H622" s="14">
        <v>80810</v>
      </c>
      <c r="I622" s="14">
        <v>80810</v>
      </c>
    </row>
    <row r="623" spans="1:9" x14ac:dyDescent="0.2">
      <c r="A623" s="5" t="s">
        <v>789</v>
      </c>
      <c r="B623" s="5" t="s">
        <v>11895</v>
      </c>
      <c r="C623" s="14">
        <v>44981092</v>
      </c>
      <c r="D623" s="14" t="s">
        <v>7088</v>
      </c>
      <c r="E623" s="5" t="s">
        <v>34</v>
      </c>
      <c r="F623" s="5" t="s">
        <v>6</v>
      </c>
      <c r="G623" s="5"/>
      <c r="H623" s="14">
        <v>96870</v>
      </c>
      <c r="I623" s="14">
        <v>96870</v>
      </c>
    </row>
    <row r="624" spans="1:9" x14ac:dyDescent="0.2">
      <c r="A624" s="5" t="s">
        <v>849</v>
      </c>
      <c r="B624" s="5" t="s">
        <v>11896</v>
      </c>
      <c r="C624" s="14">
        <v>44994499</v>
      </c>
      <c r="D624" s="14" t="s">
        <v>7089</v>
      </c>
      <c r="E624" s="5" t="s">
        <v>34</v>
      </c>
      <c r="F624" s="5" t="s">
        <v>6</v>
      </c>
      <c r="G624" s="5"/>
      <c r="H624" s="14">
        <v>3886</v>
      </c>
      <c r="I624" s="14">
        <v>3886</v>
      </c>
    </row>
    <row r="625" spans="1:9" x14ac:dyDescent="0.2">
      <c r="A625" s="5" t="s">
        <v>719</v>
      </c>
      <c r="B625" s="5" t="s">
        <v>10640</v>
      </c>
      <c r="C625" s="14">
        <v>44994836</v>
      </c>
      <c r="D625" s="14" t="s">
        <v>7090</v>
      </c>
      <c r="E625" s="5" t="s">
        <v>11</v>
      </c>
      <c r="F625" s="5" t="s">
        <v>6</v>
      </c>
      <c r="G625" s="5"/>
      <c r="H625" s="14">
        <v>39321</v>
      </c>
      <c r="I625" s="14">
        <v>39321</v>
      </c>
    </row>
    <row r="626" spans="1:9" x14ac:dyDescent="0.2">
      <c r="A626" s="5" t="s">
        <v>521</v>
      </c>
      <c r="B626" s="5" t="s">
        <v>10641</v>
      </c>
      <c r="C626" s="14">
        <v>44995000</v>
      </c>
      <c r="D626" s="14" t="s">
        <v>7091</v>
      </c>
      <c r="E626" s="5" t="s">
        <v>11</v>
      </c>
      <c r="F626" s="5" t="s">
        <v>6</v>
      </c>
      <c r="G626" s="5"/>
      <c r="H626" s="5" t="s">
        <v>522</v>
      </c>
      <c r="I626" s="5" t="s">
        <v>522</v>
      </c>
    </row>
    <row r="627" spans="1:9" x14ac:dyDescent="0.2">
      <c r="A627" s="5" t="s">
        <v>162</v>
      </c>
      <c r="B627" s="5" t="s">
        <v>10642</v>
      </c>
      <c r="C627" s="14">
        <v>44996332</v>
      </c>
      <c r="D627" s="14" t="s">
        <v>7092</v>
      </c>
      <c r="E627" s="5" t="s">
        <v>11</v>
      </c>
      <c r="F627" s="5" t="s">
        <v>6</v>
      </c>
      <c r="G627" s="5"/>
      <c r="H627" s="14">
        <v>66</v>
      </c>
      <c r="I627" s="14">
        <v>66</v>
      </c>
    </row>
    <row r="628" spans="1:9" x14ac:dyDescent="0.2">
      <c r="A628" s="5" t="s">
        <v>20</v>
      </c>
      <c r="B628" s="5" t="s">
        <v>10643</v>
      </c>
      <c r="C628" s="14">
        <v>44999878</v>
      </c>
      <c r="D628" s="14" t="s">
        <v>7093</v>
      </c>
      <c r="E628" s="5" t="s">
        <v>11</v>
      </c>
      <c r="F628" s="5" t="s">
        <v>6</v>
      </c>
      <c r="G628" s="5"/>
      <c r="H628" s="5" t="s">
        <v>21</v>
      </c>
      <c r="I628" s="5" t="s">
        <v>21</v>
      </c>
    </row>
    <row r="629" spans="1:9" x14ac:dyDescent="0.2">
      <c r="A629" s="5" t="s">
        <v>1754</v>
      </c>
      <c r="B629" s="5" t="s">
        <v>10644</v>
      </c>
      <c r="C629" s="14">
        <v>45456456</v>
      </c>
      <c r="D629" s="14" t="s">
        <v>7094</v>
      </c>
      <c r="E629" s="5" t="s">
        <v>11</v>
      </c>
      <c r="F629" s="5" t="s">
        <v>6</v>
      </c>
      <c r="G629" s="5"/>
      <c r="H629" s="14">
        <v>125</v>
      </c>
      <c r="I629" s="14">
        <v>125</v>
      </c>
    </row>
    <row r="630" spans="1:9" x14ac:dyDescent="0.2">
      <c r="A630" s="5" t="s">
        <v>1615</v>
      </c>
      <c r="B630" s="5" t="s">
        <v>11897</v>
      </c>
      <c r="C630" s="14">
        <v>47170314</v>
      </c>
      <c r="D630" s="14" t="s">
        <v>7095</v>
      </c>
      <c r="E630" s="5" t="s">
        <v>34</v>
      </c>
      <c r="F630" s="5" t="s">
        <v>6</v>
      </c>
      <c r="G630" s="5"/>
      <c r="H630" s="5" t="s">
        <v>1616</v>
      </c>
      <c r="I630" s="5" t="s">
        <v>1616</v>
      </c>
    </row>
    <row r="631" spans="1:9" x14ac:dyDescent="0.2">
      <c r="A631" s="5" t="s">
        <v>1045</v>
      </c>
      <c r="B631" s="5" t="s">
        <v>10645</v>
      </c>
      <c r="C631" s="14">
        <v>55000582</v>
      </c>
      <c r="D631" s="14" t="s">
        <v>7096</v>
      </c>
      <c r="E631" s="5" t="s">
        <v>11</v>
      </c>
      <c r="F631" s="5" t="s">
        <v>6</v>
      </c>
      <c r="G631" s="5"/>
      <c r="H631" s="14">
        <v>8760</v>
      </c>
      <c r="I631" s="14">
        <v>8760</v>
      </c>
    </row>
    <row r="632" spans="1:9" x14ac:dyDescent="0.2">
      <c r="A632" s="5" t="s">
        <v>1660</v>
      </c>
      <c r="B632" s="5" t="s">
        <v>10646</v>
      </c>
      <c r="C632" s="14">
        <v>55000790</v>
      </c>
      <c r="D632" s="14" t="s">
        <v>7097</v>
      </c>
      <c r="E632" s="5" t="s">
        <v>11</v>
      </c>
      <c r="F632" s="5" t="s">
        <v>6</v>
      </c>
      <c r="G632" s="5"/>
      <c r="H632" s="14">
        <v>24233</v>
      </c>
      <c r="I632" s="14">
        <v>24233</v>
      </c>
    </row>
    <row r="633" spans="1:9" x14ac:dyDescent="0.2">
      <c r="A633" s="5" t="s">
        <v>47</v>
      </c>
      <c r="B633" s="5" t="s">
        <v>10647</v>
      </c>
      <c r="C633" s="14">
        <v>55001044</v>
      </c>
      <c r="D633" s="14" t="s">
        <v>7098</v>
      </c>
      <c r="E633" s="5" t="s">
        <v>11</v>
      </c>
      <c r="F633" s="5" t="s">
        <v>6</v>
      </c>
      <c r="G633" s="5"/>
      <c r="H633" s="14">
        <v>0</v>
      </c>
      <c r="I633" s="14" t="s">
        <v>12083</v>
      </c>
    </row>
    <row r="634" spans="1:9" x14ac:dyDescent="0.2">
      <c r="A634" s="5" t="s">
        <v>870</v>
      </c>
      <c r="B634" s="5" t="s">
        <v>10648</v>
      </c>
      <c r="C634" s="14">
        <v>55001578</v>
      </c>
      <c r="D634" s="14" t="s">
        <v>7099</v>
      </c>
      <c r="E634" s="5" t="s">
        <v>11</v>
      </c>
      <c r="F634" s="5" t="s">
        <v>6</v>
      </c>
      <c r="G634" s="5"/>
      <c r="H634" s="5" t="s">
        <v>46</v>
      </c>
      <c r="I634" s="5"/>
    </row>
    <row r="635" spans="1:9" x14ac:dyDescent="0.2">
      <c r="A635" s="5" t="s">
        <v>718</v>
      </c>
      <c r="B635" s="5" t="s">
        <v>10649</v>
      </c>
      <c r="C635" s="14">
        <v>55003996</v>
      </c>
      <c r="D635" s="14" t="s">
        <v>7100</v>
      </c>
      <c r="E635" s="5" t="s">
        <v>7</v>
      </c>
      <c r="F635" s="5" t="s">
        <v>6</v>
      </c>
      <c r="G635" s="5"/>
      <c r="H635" s="14">
        <v>80884</v>
      </c>
      <c r="I635" s="14">
        <v>80884</v>
      </c>
    </row>
    <row r="636" spans="1:9" x14ac:dyDescent="0.2">
      <c r="A636" s="5" t="s">
        <v>691</v>
      </c>
      <c r="B636" s="5" t="s">
        <v>10650</v>
      </c>
      <c r="C636" s="14">
        <v>55005254</v>
      </c>
      <c r="D636" s="14" t="s">
        <v>7101</v>
      </c>
      <c r="E636" s="5" t="s">
        <v>11</v>
      </c>
      <c r="F636" s="5" t="s">
        <v>6</v>
      </c>
      <c r="G636" s="5"/>
      <c r="H636" s="14">
        <v>266</v>
      </c>
      <c r="I636" s="14">
        <v>266</v>
      </c>
    </row>
    <row r="637" spans="1:9" x14ac:dyDescent="0.2">
      <c r="A637" s="5" t="s">
        <v>110</v>
      </c>
      <c r="B637" s="5" t="s">
        <v>10651</v>
      </c>
      <c r="C637" s="14">
        <v>55006465</v>
      </c>
      <c r="D637" s="14" t="s">
        <v>7102</v>
      </c>
      <c r="E637" s="5" t="s">
        <v>7</v>
      </c>
      <c r="F637" s="5" t="s">
        <v>6</v>
      </c>
      <c r="G637" s="5"/>
      <c r="H637" s="14">
        <v>22369</v>
      </c>
      <c r="I637" s="14">
        <v>22369</v>
      </c>
    </row>
    <row r="638" spans="1:9" x14ac:dyDescent="0.2">
      <c r="A638" s="5" t="s">
        <v>916</v>
      </c>
      <c r="B638" s="5" t="s">
        <v>10652</v>
      </c>
      <c r="C638" s="14">
        <v>55007565</v>
      </c>
      <c r="D638" s="14" t="s">
        <v>7103</v>
      </c>
      <c r="E638" s="5" t="s">
        <v>11</v>
      </c>
      <c r="F638" s="5" t="s">
        <v>6</v>
      </c>
      <c r="G638" s="5"/>
      <c r="H638" s="14">
        <v>11601</v>
      </c>
      <c r="I638" s="14">
        <v>11601</v>
      </c>
    </row>
    <row r="639" spans="1:9" x14ac:dyDescent="0.2">
      <c r="A639" s="5" t="s">
        <v>1294</v>
      </c>
      <c r="B639" s="5" t="s">
        <v>10653</v>
      </c>
      <c r="C639" s="14">
        <v>55007565</v>
      </c>
      <c r="D639" s="14" t="s">
        <v>7103</v>
      </c>
      <c r="E639" s="5" t="s">
        <v>11</v>
      </c>
      <c r="F639" s="5" t="s">
        <v>6</v>
      </c>
      <c r="G639" s="5"/>
      <c r="H639" s="14">
        <v>11601</v>
      </c>
      <c r="I639" s="14">
        <v>11601</v>
      </c>
    </row>
    <row r="640" spans="1:9" x14ac:dyDescent="0.2">
      <c r="A640" s="5" t="s">
        <v>151</v>
      </c>
      <c r="B640" s="5" t="s">
        <v>10654</v>
      </c>
      <c r="C640" s="14">
        <v>55008993</v>
      </c>
      <c r="D640" s="14" t="s">
        <v>7104</v>
      </c>
      <c r="E640" s="5" t="s">
        <v>7</v>
      </c>
      <c r="F640" s="5" t="s">
        <v>6</v>
      </c>
      <c r="G640" s="5"/>
      <c r="H640" s="5" t="s">
        <v>152</v>
      </c>
      <c r="I640" s="5"/>
    </row>
    <row r="641" spans="1:9" x14ac:dyDescent="0.2">
      <c r="A641" s="5" t="s">
        <v>410</v>
      </c>
      <c r="B641" s="5" t="s">
        <v>10655</v>
      </c>
      <c r="C641" s="14">
        <v>55009200</v>
      </c>
      <c r="D641" s="14" t="s">
        <v>7105</v>
      </c>
      <c r="E641" s="5" t="s">
        <v>11</v>
      </c>
      <c r="F641" s="5" t="s">
        <v>6</v>
      </c>
      <c r="G641" s="5"/>
      <c r="H641" s="14">
        <v>36235</v>
      </c>
      <c r="I641" s="14">
        <v>36235</v>
      </c>
    </row>
    <row r="642" spans="1:9" x14ac:dyDescent="0.2">
      <c r="A642" s="5" t="s">
        <v>1074</v>
      </c>
      <c r="B642" s="5" t="s">
        <v>10656</v>
      </c>
      <c r="C642" s="14">
        <v>55010983</v>
      </c>
      <c r="D642" s="14" t="s">
        <v>7106</v>
      </c>
      <c r="E642" s="5" t="s">
        <v>11</v>
      </c>
      <c r="F642" s="5" t="s">
        <v>6</v>
      </c>
      <c r="G642" s="5"/>
      <c r="H642" s="14">
        <v>123</v>
      </c>
      <c r="I642" s="14">
        <v>123</v>
      </c>
    </row>
    <row r="643" spans="1:9" x14ac:dyDescent="0.2">
      <c r="A643" s="5" t="s">
        <v>1158</v>
      </c>
      <c r="B643" s="5" t="s">
        <v>10657</v>
      </c>
      <c r="C643" s="14">
        <v>55011130</v>
      </c>
      <c r="D643" s="14" t="s">
        <v>7107</v>
      </c>
      <c r="E643" s="5" t="s">
        <v>11</v>
      </c>
      <c r="F643" s="5" t="s">
        <v>6</v>
      </c>
      <c r="G643" s="5"/>
      <c r="H643" s="14">
        <v>11988</v>
      </c>
      <c r="I643" s="14">
        <v>11988</v>
      </c>
    </row>
    <row r="644" spans="1:9" x14ac:dyDescent="0.2">
      <c r="A644" s="5" t="s">
        <v>353</v>
      </c>
      <c r="B644" s="5" t="s">
        <v>11898</v>
      </c>
      <c r="C644" s="14">
        <v>55011449</v>
      </c>
      <c r="D644" s="14" t="s">
        <v>7108</v>
      </c>
      <c r="E644" s="5" t="s">
        <v>11</v>
      </c>
      <c r="F644" s="5" t="s">
        <v>6</v>
      </c>
      <c r="G644" s="5"/>
      <c r="H644" s="5" t="s">
        <v>354</v>
      </c>
      <c r="I644" s="5" t="s">
        <v>354</v>
      </c>
    </row>
    <row r="645" spans="1:9" x14ac:dyDescent="0.2">
      <c r="A645" s="5" t="s">
        <v>2007</v>
      </c>
      <c r="B645" s="5" t="s">
        <v>10658</v>
      </c>
      <c r="C645" s="14">
        <v>55011471</v>
      </c>
      <c r="D645" s="14" t="s">
        <v>7109</v>
      </c>
      <c r="E645" s="5" t="s">
        <v>11</v>
      </c>
      <c r="F645" s="5" t="s">
        <v>6</v>
      </c>
      <c r="G645" s="5"/>
      <c r="H645" s="14">
        <v>60159</v>
      </c>
      <c r="I645" s="14">
        <v>60159</v>
      </c>
    </row>
    <row r="646" spans="1:9" x14ac:dyDescent="0.2">
      <c r="A646" s="5" t="s">
        <v>1725</v>
      </c>
      <c r="B646" s="5" t="s">
        <v>10659</v>
      </c>
      <c r="C646" s="14">
        <v>55012449</v>
      </c>
      <c r="D646" s="14" t="s">
        <v>7110</v>
      </c>
      <c r="E646" s="5" t="s">
        <v>11</v>
      </c>
      <c r="F646" s="5" t="s">
        <v>6</v>
      </c>
      <c r="G646" s="5"/>
      <c r="H646" s="14">
        <v>7098</v>
      </c>
      <c r="I646" s="14">
        <v>7098</v>
      </c>
    </row>
    <row r="647" spans="1:9" x14ac:dyDescent="0.2">
      <c r="A647" s="5" t="s">
        <v>1976</v>
      </c>
      <c r="B647" s="5" t="s">
        <v>11763</v>
      </c>
      <c r="C647" s="14">
        <v>55013231</v>
      </c>
      <c r="D647" s="14" t="s">
        <v>7111</v>
      </c>
      <c r="E647" s="5" t="s">
        <v>11</v>
      </c>
      <c r="F647" s="5" t="s">
        <v>6</v>
      </c>
      <c r="G647" s="5"/>
      <c r="H647" s="14">
        <v>35968</v>
      </c>
      <c r="I647" s="14">
        <v>35968</v>
      </c>
    </row>
    <row r="648" spans="1:9" x14ac:dyDescent="0.2">
      <c r="A648" s="5" t="s">
        <v>981</v>
      </c>
      <c r="B648" s="5" t="s">
        <v>10660</v>
      </c>
      <c r="C648" s="14">
        <v>55014623</v>
      </c>
      <c r="D648" s="14" t="s">
        <v>7112</v>
      </c>
      <c r="E648" s="5" t="s">
        <v>11</v>
      </c>
      <c r="F648" s="5" t="s">
        <v>6</v>
      </c>
      <c r="G648" s="5"/>
      <c r="H648" s="14">
        <v>3050</v>
      </c>
      <c r="I648" s="14">
        <v>3050</v>
      </c>
    </row>
    <row r="649" spans="1:9" x14ac:dyDescent="0.2">
      <c r="A649" s="5" t="s">
        <v>1646</v>
      </c>
      <c r="B649" s="5" t="s">
        <v>10661</v>
      </c>
      <c r="C649" s="14">
        <v>55016664</v>
      </c>
      <c r="D649" s="14" t="s">
        <v>7113</v>
      </c>
      <c r="E649" s="5" t="s">
        <v>11</v>
      </c>
      <c r="F649" s="5" t="s">
        <v>6</v>
      </c>
      <c r="G649" s="5"/>
      <c r="H649" s="14">
        <v>11148</v>
      </c>
      <c r="I649" s="14">
        <v>11148</v>
      </c>
    </row>
    <row r="650" spans="1:9" x14ac:dyDescent="0.2">
      <c r="A650" s="5" t="s">
        <v>1988</v>
      </c>
      <c r="B650" s="5" t="s">
        <v>10662</v>
      </c>
      <c r="C650" s="14">
        <v>55018184</v>
      </c>
      <c r="D650" s="14" t="s">
        <v>7114</v>
      </c>
      <c r="E650" s="5" t="s">
        <v>7</v>
      </c>
      <c r="F650" s="5" t="s">
        <v>6</v>
      </c>
      <c r="G650" s="5"/>
      <c r="H650" s="14">
        <v>7894</v>
      </c>
      <c r="I650" s="14">
        <v>7894</v>
      </c>
    </row>
    <row r="651" spans="1:9" x14ac:dyDescent="0.2">
      <c r="A651" s="5" t="s">
        <v>1877</v>
      </c>
      <c r="B651" s="5" t="s">
        <v>10663</v>
      </c>
      <c r="C651" s="14">
        <v>55019832</v>
      </c>
      <c r="D651" s="14" t="s">
        <v>7115</v>
      </c>
      <c r="E651" s="5" t="s">
        <v>11</v>
      </c>
      <c r="F651" s="5" t="s">
        <v>1878</v>
      </c>
      <c r="G651" s="5" t="s">
        <v>1878</v>
      </c>
      <c r="H651" s="14">
        <v>3050</v>
      </c>
      <c r="I651" s="14">
        <v>3050</v>
      </c>
    </row>
    <row r="652" spans="1:9" x14ac:dyDescent="0.2">
      <c r="A652" s="5" t="s">
        <v>1301</v>
      </c>
      <c r="B652" s="5" t="s">
        <v>10664</v>
      </c>
      <c r="C652" s="14">
        <v>55019977</v>
      </c>
      <c r="D652" s="14" t="s">
        <v>7116</v>
      </c>
      <c r="E652" s="5" t="s">
        <v>11</v>
      </c>
      <c r="F652" s="5" t="s">
        <v>6</v>
      </c>
      <c r="G652" s="5"/>
      <c r="H652" s="14">
        <v>559</v>
      </c>
      <c r="I652" s="14">
        <v>559</v>
      </c>
    </row>
    <row r="653" spans="1:9" x14ac:dyDescent="0.2">
      <c r="A653" s="5" t="s">
        <v>1246</v>
      </c>
      <c r="B653" s="5" t="s">
        <v>10665</v>
      </c>
      <c r="C653" s="14">
        <v>55020229</v>
      </c>
      <c r="D653" s="14" t="s">
        <v>7117</v>
      </c>
      <c r="E653" s="5" t="s">
        <v>11</v>
      </c>
      <c r="F653" s="5" t="s">
        <v>6</v>
      </c>
      <c r="G653" s="5"/>
      <c r="H653" s="14">
        <v>14768</v>
      </c>
      <c r="I653" s="14">
        <v>14768</v>
      </c>
    </row>
    <row r="654" spans="1:9" x14ac:dyDescent="0.2">
      <c r="A654" s="5" t="s">
        <v>1033</v>
      </c>
      <c r="B654" s="5" t="s">
        <v>11899</v>
      </c>
      <c r="C654" s="14">
        <v>55022667</v>
      </c>
      <c r="D654" s="14" t="s">
        <v>7118</v>
      </c>
      <c r="E654" s="5" t="s">
        <v>11</v>
      </c>
      <c r="F654" s="5" t="s">
        <v>6</v>
      </c>
      <c r="G654" s="5"/>
      <c r="H654" s="14">
        <v>222</v>
      </c>
      <c r="I654" s="14">
        <v>222</v>
      </c>
    </row>
    <row r="655" spans="1:9" x14ac:dyDescent="0.2">
      <c r="A655" s="5" t="s">
        <v>2208</v>
      </c>
      <c r="B655" s="5" t="s">
        <v>11900</v>
      </c>
      <c r="C655" s="14">
        <v>55026637</v>
      </c>
      <c r="D655" s="14" t="s">
        <v>7119</v>
      </c>
      <c r="E655" s="5" t="s">
        <v>11</v>
      </c>
      <c r="F655" s="5" t="s">
        <v>6</v>
      </c>
      <c r="G655" s="5"/>
      <c r="H655" s="5" t="s">
        <v>6</v>
      </c>
      <c r="I655" s="5" t="s">
        <v>12083</v>
      </c>
    </row>
    <row r="656" spans="1:9" x14ac:dyDescent="0.2">
      <c r="A656" s="5" t="s">
        <v>1582</v>
      </c>
      <c r="B656" s="5" t="s">
        <v>10666</v>
      </c>
      <c r="C656" s="14">
        <v>55028877</v>
      </c>
      <c r="D656" s="14" t="s">
        <v>7120</v>
      </c>
      <c r="E656" s="5" t="s">
        <v>7</v>
      </c>
      <c r="F656" s="5" t="s">
        <v>6</v>
      </c>
      <c r="G656" s="5"/>
      <c r="H656" s="14">
        <v>0</v>
      </c>
      <c r="I656" s="14" t="s">
        <v>12083</v>
      </c>
    </row>
    <row r="657" spans="1:9" x14ac:dyDescent="0.2">
      <c r="A657" s="5" t="s">
        <v>83</v>
      </c>
      <c r="B657" s="5" t="s">
        <v>10667</v>
      </c>
      <c r="C657" s="14">
        <v>55030573</v>
      </c>
      <c r="D657" s="14" t="s">
        <v>7121</v>
      </c>
      <c r="E657" s="5" t="s">
        <v>7</v>
      </c>
      <c r="F657" s="5" t="s">
        <v>6</v>
      </c>
      <c r="G657" s="5"/>
      <c r="H657" s="14">
        <v>1233</v>
      </c>
      <c r="I657" s="14">
        <v>1233</v>
      </c>
    </row>
    <row r="658" spans="1:9" x14ac:dyDescent="0.2">
      <c r="A658" s="5" t="s">
        <v>1816</v>
      </c>
      <c r="B658" s="5" t="s">
        <v>10668</v>
      </c>
      <c r="C658" s="14">
        <v>55030630</v>
      </c>
      <c r="D658" s="14" t="s">
        <v>7122</v>
      </c>
      <c r="E658" s="5" t="s">
        <v>11</v>
      </c>
      <c r="F658" s="5" t="s">
        <v>6</v>
      </c>
      <c r="G658" s="5"/>
      <c r="H658" s="14">
        <v>91220</v>
      </c>
      <c r="I658" s="14">
        <v>91220</v>
      </c>
    </row>
    <row r="659" spans="1:9" x14ac:dyDescent="0.2">
      <c r="A659" s="5" t="s">
        <v>2203</v>
      </c>
      <c r="B659" s="5" t="s">
        <v>10669</v>
      </c>
      <c r="C659" s="14">
        <v>55033434</v>
      </c>
      <c r="D659" s="14" t="s">
        <v>7123</v>
      </c>
      <c r="E659" s="5" t="s">
        <v>7</v>
      </c>
      <c r="F659" s="5" t="s">
        <v>6</v>
      </c>
      <c r="G659" s="5"/>
      <c r="H659" s="14">
        <v>123</v>
      </c>
      <c r="I659" s="14">
        <v>123</v>
      </c>
    </row>
    <row r="660" spans="1:9" x14ac:dyDescent="0.2">
      <c r="A660" s="5" t="s">
        <v>1990</v>
      </c>
      <c r="B660" s="5" t="s">
        <v>11901</v>
      </c>
      <c r="C660" s="14">
        <v>55033844</v>
      </c>
      <c r="D660" s="14" t="s">
        <v>7124</v>
      </c>
      <c r="E660" s="5" t="s">
        <v>11</v>
      </c>
      <c r="F660" s="5" t="s">
        <v>6</v>
      </c>
      <c r="G660" s="5"/>
      <c r="H660" s="14">
        <v>23308</v>
      </c>
      <c r="I660" s="14">
        <v>23308</v>
      </c>
    </row>
    <row r="661" spans="1:9" x14ac:dyDescent="0.2">
      <c r="A661" s="5" t="s">
        <v>480</v>
      </c>
      <c r="B661" s="5" t="s">
        <v>10670</v>
      </c>
      <c r="C661" s="14">
        <v>55036693</v>
      </c>
      <c r="D661" s="14" t="s">
        <v>7125</v>
      </c>
      <c r="E661" s="5" t="s">
        <v>11</v>
      </c>
      <c r="F661" s="5" t="s">
        <v>6</v>
      </c>
      <c r="G661" s="5"/>
      <c r="H661" s="14">
        <v>5825</v>
      </c>
      <c r="I661" s="14">
        <v>5825</v>
      </c>
    </row>
    <row r="662" spans="1:9" x14ac:dyDescent="0.2">
      <c r="A662" s="5" t="s">
        <v>1674</v>
      </c>
      <c r="B662" s="5" t="s">
        <v>10671</v>
      </c>
      <c r="C662" s="14">
        <v>55039593</v>
      </c>
      <c r="D662" s="14" t="s">
        <v>7126</v>
      </c>
      <c r="E662" s="5" t="s">
        <v>34</v>
      </c>
      <c r="F662" s="5" t="s">
        <v>6</v>
      </c>
      <c r="G662" s="5"/>
      <c r="H662" s="14">
        <v>1245</v>
      </c>
      <c r="I662" s="14">
        <v>1245</v>
      </c>
    </row>
    <row r="663" spans="1:9" x14ac:dyDescent="0.2">
      <c r="A663" s="5" t="s">
        <v>1272</v>
      </c>
      <c r="B663" s="5" t="s">
        <v>10672</v>
      </c>
      <c r="C663" s="14">
        <v>55040813</v>
      </c>
      <c r="D663" s="14" t="s">
        <v>7127</v>
      </c>
      <c r="E663" s="5" t="s">
        <v>11</v>
      </c>
      <c r="F663" s="5" t="s">
        <v>1273</v>
      </c>
      <c r="G663" s="5" t="s">
        <v>1273</v>
      </c>
      <c r="H663" s="14">
        <v>14337</v>
      </c>
      <c r="I663" s="14">
        <v>14337</v>
      </c>
    </row>
    <row r="664" spans="1:9" x14ac:dyDescent="0.2">
      <c r="A664" s="5" t="s">
        <v>417</v>
      </c>
      <c r="B664" s="5" t="s">
        <v>10673</v>
      </c>
      <c r="C664" s="14">
        <v>55042270</v>
      </c>
      <c r="D664" s="14" t="s">
        <v>7128</v>
      </c>
      <c r="E664" s="5" t="s">
        <v>11</v>
      </c>
      <c r="F664" s="5" t="s">
        <v>6</v>
      </c>
      <c r="G664" s="5"/>
      <c r="H664" s="14">
        <v>0</v>
      </c>
      <c r="I664" s="14" t="s">
        <v>12083</v>
      </c>
    </row>
    <row r="665" spans="1:9" x14ac:dyDescent="0.2">
      <c r="A665" s="5" t="s">
        <v>1921</v>
      </c>
      <c r="B665" s="5" t="s">
        <v>10674</v>
      </c>
      <c r="C665" s="14">
        <v>55043442</v>
      </c>
      <c r="D665" s="14" t="s">
        <v>7129</v>
      </c>
      <c r="E665" s="5" t="s">
        <v>11</v>
      </c>
      <c r="F665" s="5" t="s">
        <v>6</v>
      </c>
      <c r="G665" s="5"/>
      <c r="H665" s="14">
        <v>9996</v>
      </c>
      <c r="I665" s="14">
        <v>9996</v>
      </c>
    </row>
    <row r="666" spans="1:9" x14ac:dyDescent="0.2">
      <c r="A666" s="5" t="s">
        <v>979</v>
      </c>
      <c r="B666" s="5" t="s">
        <v>10675</v>
      </c>
      <c r="C666" s="14">
        <v>55045666</v>
      </c>
      <c r="D666" s="14" t="s">
        <v>7130</v>
      </c>
      <c r="E666" s="5" t="s">
        <v>34</v>
      </c>
      <c r="F666" s="5" t="s">
        <v>6</v>
      </c>
      <c r="G666" s="5"/>
      <c r="H666" s="14">
        <v>7565</v>
      </c>
      <c r="I666" s="14">
        <v>7565</v>
      </c>
    </row>
    <row r="667" spans="1:9" x14ac:dyDescent="0.2">
      <c r="A667" s="5" t="s">
        <v>506</v>
      </c>
      <c r="B667" s="5" t="s">
        <v>10676</v>
      </c>
      <c r="C667" s="14">
        <v>55047401</v>
      </c>
      <c r="D667" s="14" t="s">
        <v>7131</v>
      </c>
      <c r="E667" s="5" t="s">
        <v>11</v>
      </c>
      <c r="F667" s="5" t="s">
        <v>6</v>
      </c>
      <c r="G667" s="5"/>
      <c r="H667" s="14">
        <v>18130</v>
      </c>
      <c r="I667" s="14">
        <v>18130</v>
      </c>
    </row>
    <row r="668" spans="1:9" x14ac:dyDescent="0.2">
      <c r="A668" s="5" t="s">
        <v>404</v>
      </c>
      <c r="B668" s="5" t="s">
        <v>10677</v>
      </c>
      <c r="C668" s="14">
        <v>55050042</v>
      </c>
      <c r="D668" s="14" t="s">
        <v>7132</v>
      </c>
      <c r="E668" s="5" t="s">
        <v>11</v>
      </c>
      <c r="F668" s="5" t="s">
        <v>6</v>
      </c>
      <c r="G668" s="5"/>
      <c r="H668" s="14">
        <v>5105</v>
      </c>
      <c r="I668" s="14">
        <v>5105</v>
      </c>
    </row>
    <row r="669" spans="1:9" x14ac:dyDescent="0.2">
      <c r="A669" s="5" t="s">
        <v>1419</v>
      </c>
      <c r="B669" s="5" t="s">
        <v>10678</v>
      </c>
      <c r="C669" s="14">
        <v>55050228</v>
      </c>
      <c r="D669" s="14" t="s">
        <v>7133</v>
      </c>
      <c r="E669" s="5" t="s">
        <v>11</v>
      </c>
      <c r="F669" s="5" t="s">
        <v>6</v>
      </c>
      <c r="G669" s="5"/>
      <c r="H669" s="5" t="s">
        <v>6</v>
      </c>
      <c r="I669" s="5" t="s">
        <v>12083</v>
      </c>
    </row>
    <row r="670" spans="1:9" x14ac:dyDescent="0.2">
      <c r="A670" s="5" t="s">
        <v>1042</v>
      </c>
      <c r="B670" s="5" t="s">
        <v>10679</v>
      </c>
      <c r="C670" s="14">
        <v>55050891</v>
      </c>
      <c r="D670" s="14" t="s">
        <v>7134</v>
      </c>
      <c r="E670" s="5" t="s">
        <v>11</v>
      </c>
      <c r="F670" s="5" t="s">
        <v>6</v>
      </c>
      <c r="G670" s="5"/>
      <c r="H670" s="14">
        <v>23912</v>
      </c>
      <c r="I670" s="14">
        <v>23912</v>
      </c>
    </row>
    <row r="671" spans="1:9" x14ac:dyDescent="0.2">
      <c r="A671" s="5" t="s">
        <v>1142</v>
      </c>
      <c r="B671" s="5" t="s">
        <v>10680</v>
      </c>
      <c r="C671" s="14">
        <v>55050935</v>
      </c>
      <c r="D671" s="14" t="s">
        <v>7135</v>
      </c>
      <c r="E671" s="5" t="s">
        <v>11</v>
      </c>
      <c r="F671" s="5" t="s">
        <v>6</v>
      </c>
      <c r="G671" s="5"/>
      <c r="H671" s="14">
        <v>8713</v>
      </c>
      <c r="I671" s="14">
        <v>8713</v>
      </c>
    </row>
    <row r="672" spans="1:9" x14ac:dyDescent="0.2">
      <c r="A672" s="5" t="s">
        <v>886</v>
      </c>
      <c r="B672" s="5" t="s">
        <v>10681</v>
      </c>
      <c r="C672" s="14">
        <v>55051505</v>
      </c>
      <c r="D672" s="14" t="s">
        <v>7136</v>
      </c>
      <c r="E672" s="5" t="s">
        <v>7</v>
      </c>
      <c r="F672" s="5" t="s">
        <v>6</v>
      </c>
      <c r="G672" s="5"/>
      <c r="H672" s="14">
        <v>2178</v>
      </c>
      <c r="I672" s="14">
        <v>2178</v>
      </c>
    </row>
    <row r="673" spans="1:9" x14ac:dyDescent="0.2">
      <c r="A673" s="5" t="s">
        <v>12</v>
      </c>
      <c r="B673" s="5" t="s">
        <v>11764</v>
      </c>
      <c r="C673" s="14">
        <v>55052030</v>
      </c>
      <c r="D673" s="14" t="s">
        <v>7137</v>
      </c>
      <c r="E673" s="5" t="s">
        <v>11</v>
      </c>
      <c r="F673" s="5" t="s">
        <v>6</v>
      </c>
      <c r="G673" s="5"/>
      <c r="H673" s="5" t="s">
        <v>6</v>
      </c>
      <c r="I673" s="5" t="s">
        <v>12083</v>
      </c>
    </row>
    <row r="674" spans="1:9" x14ac:dyDescent="0.2">
      <c r="A674" s="5" t="s">
        <v>37</v>
      </c>
      <c r="B674" s="5" t="s">
        <v>10682</v>
      </c>
      <c r="C674" s="14">
        <v>55052130</v>
      </c>
      <c r="D674" s="14" t="s">
        <v>7138</v>
      </c>
      <c r="E674" s="5" t="s">
        <v>11</v>
      </c>
      <c r="F674" s="5" t="s">
        <v>6</v>
      </c>
      <c r="G674" s="5"/>
      <c r="H674" s="14">
        <v>0</v>
      </c>
      <c r="I674" s="14" t="s">
        <v>12083</v>
      </c>
    </row>
    <row r="675" spans="1:9" x14ac:dyDescent="0.2">
      <c r="A675" s="5" t="s">
        <v>867</v>
      </c>
      <c r="B675" s="5" t="s">
        <v>10683</v>
      </c>
      <c r="C675" s="14">
        <v>55052169</v>
      </c>
      <c r="D675" s="14" t="s">
        <v>7139</v>
      </c>
      <c r="E675" s="5" t="s">
        <v>11</v>
      </c>
      <c r="F675" s="5" t="s">
        <v>6</v>
      </c>
      <c r="G675" s="5"/>
      <c r="H675" s="14">
        <v>2313</v>
      </c>
      <c r="I675" s="14">
        <v>2313</v>
      </c>
    </row>
    <row r="676" spans="1:9" x14ac:dyDescent="0.2">
      <c r="A676" s="5" t="s">
        <v>1121</v>
      </c>
      <c r="B676" s="5" t="s">
        <v>10684</v>
      </c>
      <c r="C676" s="14">
        <v>55054806</v>
      </c>
      <c r="D676" s="14" t="s">
        <v>7140</v>
      </c>
      <c r="E676" s="5" t="s">
        <v>11</v>
      </c>
      <c r="F676" s="5" t="s">
        <v>1122</v>
      </c>
      <c r="G676" s="5" t="s">
        <v>1122</v>
      </c>
      <c r="H676" s="14">
        <v>22271</v>
      </c>
      <c r="I676" s="14">
        <v>22271</v>
      </c>
    </row>
    <row r="677" spans="1:9" x14ac:dyDescent="0.2">
      <c r="A677" s="5" t="s">
        <v>631</v>
      </c>
      <c r="B677" s="5" t="s">
        <v>10685</v>
      </c>
      <c r="C677" s="14">
        <v>55057794</v>
      </c>
      <c r="D677" s="14" t="s">
        <v>7141</v>
      </c>
      <c r="E677" s="5" t="s">
        <v>11</v>
      </c>
      <c r="F677" s="5" t="s">
        <v>6</v>
      </c>
      <c r="G677" s="5"/>
      <c r="H677" s="14">
        <v>321</v>
      </c>
      <c r="I677" s="14">
        <v>321</v>
      </c>
    </row>
    <row r="678" spans="1:9" x14ac:dyDescent="0.2">
      <c r="A678" s="5" t="s">
        <v>497</v>
      </c>
      <c r="B678" s="5" t="s">
        <v>10686</v>
      </c>
      <c r="C678" s="14">
        <v>55059873</v>
      </c>
      <c r="D678" s="14" t="s">
        <v>7142</v>
      </c>
      <c r="E678" s="5" t="s">
        <v>34</v>
      </c>
      <c r="F678" s="5" t="s">
        <v>498</v>
      </c>
      <c r="G678" s="5" t="s">
        <v>498</v>
      </c>
      <c r="H678" s="14">
        <v>867</v>
      </c>
      <c r="I678" s="14">
        <v>867</v>
      </c>
    </row>
    <row r="679" spans="1:9" x14ac:dyDescent="0.2">
      <c r="A679" s="5" t="s">
        <v>1666</v>
      </c>
      <c r="B679" s="5" t="s">
        <v>10687</v>
      </c>
      <c r="C679" s="14">
        <v>55060662</v>
      </c>
      <c r="D679" s="14" t="s">
        <v>7143</v>
      </c>
      <c r="E679" s="5" t="s">
        <v>7</v>
      </c>
      <c r="F679" s="5" t="s">
        <v>6</v>
      </c>
      <c r="G679" s="5"/>
      <c r="H679" s="14">
        <v>2626</v>
      </c>
      <c r="I679" s="14">
        <v>2626</v>
      </c>
    </row>
    <row r="680" spans="1:9" x14ac:dyDescent="0.2">
      <c r="A680" s="5" t="s">
        <v>1746</v>
      </c>
      <c r="B680" s="5" t="s">
        <v>11902</v>
      </c>
      <c r="C680" s="14">
        <v>55064251</v>
      </c>
      <c r="D680" s="14" t="s">
        <v>7144</v>
      </c>
      <c r="E680" s="5" t="s">
        <v>7</v>
      </c>
      <c r="F680" s="5" t="s">
        <v>6</v>
      </c>
      <c r="G680" s="5"/>
      <c r="H680" s="14">
        <v>22271</v>
      </c>
      <c r="I680" s="14">
        <v>22271</v>
      </c>
    </row>
    <row r="681" spans="1:9" x14ac:dyDescent="0.2">
      <c r="A681" s="5" t="s">
        <v>1668</v>
      </c>
      <c r="B681" s="5" t="s">
        <v>10688</v>
      </c>
      <c r="C681" s="14">
        <v>55067505</v>
      </c>
      <c r="D681" s="14" t="s">
        <v>7145</v>
      </c>
      <c r="E681" s="5" t="s">
        <v>7</v>
      </c>
      <c r="F681" s="5" t="s">
        <v>6</v>
      </c>
      <c r="G681" s="5"/>
      <c r="H681" s="14">
        <v>3509</v>
      </c>
      <c r="I681" s="14">
        <v>3509</v>
      </c>
    </row>
    <row r="682" spans="1:9" x14ac:dyDescent="0.2">
      <c r="A682" s="5" t="s">
        <v>408</v>
      </c>
      <c r="B682" s="5" t="s">
        <v>10689</v>
      </c>
      <c r="C682" s="5" t="s">
        <v>409</v>
      </c>
      <c r="D682" s="14" t="s">
        <v>7146</v>
      </c>
      <c r="E682" s="5" t="s">
        <v>7</v>
      </c>
      <c r="F682" s="5" t="s">
        <v>6</v>
      </c>
      <c r="G682" s="5"/>
      <c r="H682" s="14">
        <v>1414</v>
      </c>
      <c r="I682" s="14">
        <v>1414</v>
      </c>
    </row>
    <row r="683" spans="1:9" x14ac:dyDescent="0.2">
      <c r="A683" s="5" t="s">
        <v>1520</v>
      </c>
      <c r="B683" s="5" t="s">
        <v>10690</v>
      </c>
      <c r="C683" s="14">
        <v>55080575</v>
      </c>
      <c r="D683" s="14" t="s">
        <v>7147</v>
      </c>
      <c r="E683" s="5" t="s">
        <v>11</v>
      </c>
      <c r="F683" s="5" t="s">
        <v>6</v>
      </c>
      <c r="G683" s="5"/>
      <c r="H683" s="14">
        <v>8563</v>
      </c>
      <c r="I683" s="14">
        <v>8563</v>
      </c>
    </row>
    <row r="684" spans="1:9" x14ac:dyDescent="0.2">
      <c r="A684" s="5" t="s">
        <v>124</v>
      </c>
      <c r="B684" s="5" t="s">
        <v>10691</v>
      </c>
      <c r="C684" s="14">
        <v>55087708</v>
      </c>
      <c r="D684" s="14" t="s">
        <v>7148</v>
      </c>
      <c r="E684" s="5" t="s">
        <v>11</v>
      </c>
      <c r="F684" s="5" t="s">
        <v>6</v>
      </c>
      <c r="G684" s="5"/>
      <c r="H684" s="14">
        <v>31444</v>
      </c>
      <c r="I684" s="14">
        <v>31444</v>
      </c>
    </row>
    <row r="685" spans="1:9" x14ac:dyDescent="0.2">
      <c r="A685" s="5" t="s">
        <v>991</v>
      </c>
      <c r="B685" s="5" t="s">
        <v>10692</v>
      </c>
      <c r="C685" s="14">
        <v>55088252</v>
      </c>
      <c r="D685" s="14" t="s">
        <v>7149</v>
      </c>
      <c r="E685" s="5" t="s">
        <v>11</v>
      </c>
      <c r="F685" s="5" t="s">
        <v>6</v>
      </c>
      <c r="G685" s="5"/>
      <c r="H685" s="14">
        <v>3232</v>
      </c>
      <c r="I685" s="14">
        <v>3232</v>
      </c>
    </row>
    <row r="686" spans="1:9" x14ac:dyDescent="0.2">
      <c r="A686" s="5" t="s">
        <v>1957</v>
      </c>
      <c r="B686" s="5" t="s">
        <v>10693</v>
      </c>
      <c r="C686" s="14">
        <v>55088879</v>
      </c>
      <c r="D686" s="14" t="s">
        <v>7150</v>
      </c>
      <c r="E686" s="5" t="s">
        <v>11</v>
      </c>
      <c r="F686" s="5" t="s">
        <v>6</v>
      </c>
      <c r="G686" s="5"/>
      <c r="H686" s="14">
        <v>36060</v>
      </c>
      <c r="I686" s="14">
        <v>36060</v>
      </c>
    </row>
    <row r="687" spans="1:9" x14ac:dyDescent="0.2">
      <c r="A687" s="5" t="s">
        <v>1637</v>
      </c>
      <c r="B687" s="5" t="s">
        <v>10694</v>
      </c>
      <c r="C687" s="14">
        <v>55090264</v>
      </c>
      <c r="D687" s="14" t="s">
        <v>7151</v>
      </c>
      <c r="E687" s="5" t="s">
        <v>7</v>
      </c>
      <c r="F687" s="5" t="s">
        <v>6</v>
      </c>
      <c r="G687" s="5"/>
      <c r="H687" s="14">
        <v>40047</v>
      </c>
      <c r="I687" s="14">
        <v>40047</v>
      </c>
    </row>
    <row r="688" spans="1:9" x14ac:dyDescent="0.2">
      <c r="A688" s="5" t="s">
        <v>632</v>
      </c>
      <c r="B688" s="5" t="s">
        <v>10695</v>
      </c>
      <c r="C688" s="14">
        <v>55092640</v>
      </c>
      <c r="D688" s="14" t="s">
        <v>7152</v>
      </c>
      <c r="E688" s="5" t="s">
        <v>11</v>
      </c>
      <c r="F688" s="5" t="s">
        <v>6</v>
      </c>
      <c r="G688" s="5"/>
      <c r="H688" s="14">
        <v>1245</v>
      </c>
      <c r="I688" s="14">
        <v>1245</v>
      </c>
    </row>
    <row r="689" spans="1:9" x14ac:dyDescent="0.2">
      <c r="A689" s="5" t="s">
        <v>877</v>
      </c>
      <c r="B689" s="5" t="s">
        <v>10696</v>
      </c>
      <c r="C689" s="14">
        <v>55094114</v>
      </c>
      <c r="D689" s="14" t="s">
        <v>7153</v>
      </c>
      <c r="E689" s="5" t="s">
        <v>11</v>
      </c>
      <c r="F689" s="5" t="s">
        <v>6</v>
      </c>
      <c r="G689" s="5"/>
      <c r="H689" s="14">
        <v>10354</v>
      </c>
      <c r="I689" s="14">
        <v>10354</v>
      </c>
    </row>
    <row r="690" spans="1:9" x14ac:dyDescent="0.2">
      <c r="A690" s="5" t="s">
        <v>777</v>
      </c>
      <c r="B690" s="5" t="s">
        <v>10697</v>
      </c>
      <c r="C690" s="14">
        <v>55099696</v>
      </c>
      <c r="D690" s="14" t="s">
        <v>7154</v>
      </c>
      <c r="E690" s="5" t="s">
        <v>7</v>
      </c>
      <c r="F690" s="5" t="s">
        <v>6</v>
      </c>
      <c r="G690" s="5"/>
      <c r="H690" s="14">
        <v>3038</v>
      </c>
      <c r="I690" s="14">
        <v>3038</v>
      </c>
    </row>
    <row r="691" spans="1:9" x14ac:dyDescent="0.2">
      <c r="A691" s="5" t="s">
        <v>1130</v>
      </c>
      <c r="B691" s="5" t="s">
        <v>11903</v>
      </c>
      <c r="C691" s="14">
        <v>55101040</v>
      </c>
      <c r="D691" s="14" t="s">
        <v>7155</v>
      </c>
      <c r="E691" s="5" t="s">
        <v>7</v>
      </c>
      <c r="F691" s="5" t="s">
        <v>6</v>
      </c>
      <c r="G691" s="5"/>
      <c r="H691" s="14">
        <v>15669</v>
      </c>
      <c r="I691" s="14">
        <v>15669</v>
      </c>
    </row>
    <row r="692" spans="1:9" x14ac:dyDescent="0.2">
      <c r="A692" s="5" t="s">
        <v>1570</v>
      </c>
      <c r="B692" s="5" t="s">
        <v>10698</v>
      </c>
      <c r="C692" s="14">
        <v>55105133</v>
      </c>
      <c r="D692" s="14" t="s">
        <v>7156</v>
      </c>
      <c r="E692" s="5" t="s">
        <v>7</v>
      </c>
      <c r="F692" s="5" t="s">
        <v>6</v>
      </c>
      <c r="G692" s="5"/>
      <c r="H692" s="14">
        <v>3232</v>
      </c>
      <c r="I692" s="14">
        <v>3232</v>
      </c>
    </row>
    <row r="693" spans="1:9" x14ac:dyDescent="0.2">
      <c r="A693" s="5" t="s">
        <v>1773</v>
      </c>
      <c r="B693" s="5" t="s">
        <v>11904</v>
      </c>
      <c r="C693" s="14">
        <v>55108818</v>
      </c>
      <c r="D693" s="14" t="s">
        <v>7157</v>
      </c>
      <c r="E693" s="5" t="s">
        <v>7</v>
      </c>
      <c r="F693" s="5" t="s">
        <v>6</v>
      </c>
      <c r="G693" s="5"/>
      <c r="H693" s="14">
        <v>3227</v>
      </c>
      <c r="I693" s="14">
        <v>3227</v>
      </c>
    </row>
    <row r="694" spans="1:9" x14ac:dyDescent="0.2">
      <c r="A694" s="5" t="s">
        <v>104</v>
      </c>
      <c r="B694" s="5" t="s">
        <v>10699</v>
      </c>
      <c r="C694" s="14">
        <v>55111856</v>
      </c>
      <c r="D694" s="14" t="s">
        <v>7158</v>
      </c>
      <c r="E694" s="5" t="s">
        <v>11</v>
      </c>
      <c r="F694" s="5" t="s">
        <v>6</v>
      </c>
      <c r="G694" s="5"/>
      <c r="H694" s="14">
        <v>15419</v>
      </c>
      <c r="I694" s="14">
        <v>15419</v>
      </c>
    </row>
    <row r="695" spans="1:9" x14ac:dyDescent="0.2">
      <c r="A695" s="5" t="s">
        <v>542</v>
      </c>
      <c r="B695" s="5" t="s">
        <v>10700</v>
      </c>
      <c r="C695" s="14">
        <v>55114461</v>
      </c>
      <c r="D695" s="14" t="s">
        <v>7159</v>
      </c>
      <c r="E695" s="5" t="s">
        <v>7</v>
      </c>
      <c r="F695" s="5" t="s">
        <v>6</v>
      </c>
      <c r="G695" s="5"/>
      <c r="H695" s="14">
        <v>123</v>
      </c>
      <c r="I695" s="14">
        <v>123</v>
      </c>
    </row>
    <row r="696" spans="1:9" x14ac:dyDescent="0.2">
      <c r="A696" s="5" t="s">
        <v>365</v>
      </c>
      <c r="B696" s="5" t="s">
        <v>10701</v>
      </c>
      <c r="C696" s="14">
        <v>55119960</v>
      </c>
      <c r="D696" s="14" t="s">
        <v>7160</v>
      </c>
      <c r="E696" s="5" t="s">
        <v>11</v>
      </c>
      <c r="F696" s="5" t="s">
        <v>6</v>
      </c>
      <c r="G696" s="5"/>
      <c r="H696" s="14">
        <v>7258</v>
      </c>
      <c r="I696" s="14">
        <v>7258</v>
      </c>
    </row>
    <row r="697" spans="1:9" x14ac:dyDescent="0.2">
      <c r="A697" s="5" t="s">
        <v>969</v>
      </c>
      <c r="B697" s="5" t="s">
        <v>10702</v>
      </c>
      <c r="C697" s="14">
        <v>55122055</v>
      </c>
      <c r="D697" s="14" t="s">
        <v>7161</v>
      </c>
      <c r="E697" s="5" t="s">
        <v>7</v>
      </c>
      <c r="F697" s="5" t="s">
        <v>6</v>
      </c>
      <c r="G697" s="5"/>
      <c r="H697" s="14">
        <v>21276</v>
      </c>
      <c r="I697" s="14">
        <v>21276</v>
      </c>
    </row>
    <row r="698" spans="1:9" x14ac:dyDescent="0.2">
      <c r="A698" s="5" t="s">
        <v>1994</v>
      </c>
      <c r="B698" s="5" t="s">
        <v>11905</v>
      </c>
      <c r="C698" s="14">
        <v>55123177</v>
      </c>
      <c r="D698" s="14" t="s">
        <v>7162</v>
      </c>
      <c r="E698" s="5" t="s">
        <v>7</v>
      </c>
      <c r="F698" s="5" t="s">
        <v>6</v>
      </c>
      <c r="G698" s="5"/>
      <c r="H698" s="5" t="s">
        <v>1995</v>
      </c>
      <c r="I698" s="5" t="s">
        <v>1995</v>
      </c>
    </row>
    <row r="699" spans="1:9" x14ac:dyDescent="0.2">
      <c r="A699" s="5" t="s">
        <v>1252</v>
      </c>
      <c r="B699" s="5" t="s">
        <v>10703</v>
      </c>
      <c r="C699" s="14">
        <v>55127288</v>
      </c>
      <c r="D699" s="14" t="s">
        <v>7163</v>
      </c>
      <c r="E699" s="5" t="s">
        <v>11</v>
      </c>
      <c r="F699" s="5" t="s">
        <v>1253</v>
      </c>
      <c r="G699" s="5" t="s">
        <v>1253</v>
      </c>
      <c r="H699" s="14">
        <v>23041</v>
      </c>
      <c r="I699" s="14">
        <v>23041</v>
      </c>
    </row>
    <row r="700" spans="1:9" x14ac:dyDescent="0.2">
      <c r="A700" s="5" t="s">
        <v>229</v>
      </c>
      <c r="B700" s="5" t="s">
        <v>10704</v>
      </c>
      <c r="C700" s="14">
        <v>55128206</v>
      </c>
      <c r="D700" s="14" t="s">
        <v>7164</v>
      </c>
      <c r="E700" s="5" t="s">
        <v>11</v>
      </c>
      <c r="F700" s="5" t="s">
        <v>6</v>
      </c>
      <c r="G700" s="5"/>
      <c r="H700" s="14">
        <v>564564</v>
      </c>
      <c r="I700" s="14">
        <v>564564</v>
      </c>
    </row>
    <row r="701" spans="1:9" x14ac:dyDescent="0.2">
      <c r="A701" s="5" t="s">
        <v>1347</v>
      </c>
      <c r="B701" s="5" t="s">
        <v>10705</v>
      </c>
      <c r="C701" s="14">
        <v>55128346</v>
      </c>
      <c r="D701" s="14" t="s">
        <v>7165</v>
      </c>
      <c r="E701" s="5" t="s">
        <v>11</v>
      </c>
      <c r="F701" s="5" t="s">
        <v>6</v>
      </c>
      <c r="G701" s="5"/>
      <c r="H701" s="5" t="s">
        <v>723</v>
      </c>
      <c r="I701" s="5" t="s">
        <v>12083</v>
      </c>
    </row>
    <row r="702" spans="1:9" x14ac:dyDescent="0.2">
      <c r="A702" s="5" t="s">
        <v>331</v>
      </c>
      <c r="B702" s="5" t="s">
        <v>10706</v>
      </c>
      <c r="C702" s="14">
        <v>55128875</v>
      </c>
      <c r="D702" s="14" t="s">
        <v>7166</v>
      </c>
      <c r="E702" s="5" t="s">
        <v>11</v>
      </c>
      <c r="F702" s="5" t="s">
        <v>6</v>
      </c>
      <c r="G702" s="5"/>
      <c r="H702" s="5" t="s">
        <v>332</v>
      </c>
      <c r="I702" s="5"/>
    </row>
    <row r="703" spans="1:9" x14ac:dyDescent="0.2">
      <c r="A703" s="5" t="s">
        <v>1765</v>
      </c>
      <c r="B703" s="5" t="s">
        <v>10707</v>
      </c>
      <c r="C703" s="14">
        <v>55132415</v>
      </c>
      <c r="D703" s="14" t="s">
        <v>7167</v>
      </c>
      <c r="E703" s="5" t="s">
        <v>11</v>
      </c>
      <c r="F703" s="5" t="s">
        <v>6</v>
      </c>
      <c r="G703" s="5"/>
      <c r="H703" s="14">
        <v>6987</v>
      </c>
      <c r="I703" s="14">
        <v>6987</v>
      </c>
    </row>
    <row r="704" spans="1:9" x14ac:dyDescent="0.2">
      <c r="A704" s="5" t="s">
        <v>1013</v>
      </c>
      <c r="B704" s="5" t="s">
        <v>10708</v>
      </c>
      <c r="C704" s="14">
        <v>55133823</v>
      </c>
      <c r="D704" s="14" t="s">
        <v>7168</v>
      </c>
      <c r="E704" s="5" t="s">
        <v>11</v>
      </c>
      <c r="F704" s="5" t="s">
        <v>6</v>
      </c>
      <c r="G704" s="5"/>
      <c r="H704" s="14">
        <v>15398</v>
      </c>
      <c r="I704" s="14">
        <v>15398</v>
      </c>
    </row>
    <row r="705" spans="1:9" x14ac:dyDescent="0.2">
      <c r="A705" s="5" t="s">
        <v>84</v>
      </c>
      <c r="B705" s="5" t="s">
        <v>10709</v>
      </c>
      <c r="C705" s="14">
        <v>55135068</v>
      </c>
      <c r="D705" s="14" t="s">
        <v>7169</v>
      </c>
      <c r="E705" s="5" t="s">
        <v>11</v>
      </c>
      <c r="F705" s="5" t="s">
        <v>6</v>
      </c>
      <c r="G705" s="5"/>
      <c r="H705" s="14">
        <v>5508</v>
      </c>
      <c r="I705" s="14">
        <v>5508</v>
      </c>
    </row>
    <row r="706" spans="1:9" x14ac:dyDescent="0.2">
      <c r="A706" s="5" t="s">
        <v>1850</v>
      </c>
      <c r="B706" s="5" t="s">
        <v>10710</v>
      </c>
      <c r="C706" s="14">
        <v>55137423</v>
      </c>
      <c r="D706" s="14" t="s">
        <v>7170</v>
      </c>
      <c r="E706" s="5" t="s">
        <v>11</v>
      </c>
      <c r="F706" s="5" t="s">
        <v>6</v>
      </c>
      <c r="G706" s="5"/>
      <c r="H706" s="14">
        <v>22550</v>
      </c>
      <c r="I706" s="14">
        <v>22550</v>
      </c>
    </row>
    <row r="707" spans="1:9" x14ac:dyDescent="0.2">
      <c r="A707" s="5" t="s">
        <v>277</v>
      </c>
      <c r="B707" s="5" t="s">
        <v>11906</v>
      </c>
      <c r="C707" s="14">
        <v>55138320</v>
      </c>
      <c r="D707" s="14" t="s">
        <v>7171</v>
      </c>
      <c r="E707" s="5" t="s">
        <v>34</v>
      </c>
      <c r="F707" s="5" t="s">
        <v>278</v>
      </c>
      <c r="G707" s="5" t="s">
        <v>278</v>
      </c>
      <c r="H707" s="14">
        <v>201184</v>
      </c>
      <c r="I707" s="14">
        <v>201184</v>
      </c>
    </row>
    <row r="708" spans="1:9" x14ac:dyDescent="0.2">
      <c r="A708" s="5" t="s">
        <v>2169</v>
      </c>
      <c r="B708" s="5" t="s">
        <v>10711</v>
      </c>
      <c r="C708" s="14">
        <v>55138320</v>
      </c>
      <c r="D708" s="14" t="s">
        <v>7171</v>
      </c>
      <c r="E708" s="5" t="s">
        <v>34</v>
      </c>
      <c r="F708" s="5" t="s">
        <v>6</v>
      </c>
      <c r="G708" s="5"/>
      <c r="H708" s="14">
        <v>1245</v>
      </c>
      <c r="I708" s="14">
        <v>1245</v>
      </c>
    </row>
    <row r="709" spans="1:9" x14ac:dyDescent="0.2">
      <c r="A709" s="5" t="s">
        <v>1845</v>
      </c>
      <c r="B709" s="5" t="s">
        <v>10712</v>
      </c>
      <c r="C709" s="14">
        <v>55139170</v>
      </c>
      <c r="D709" s="14" t="s">
        <v>7172</v>
      </c>
      <c r="E709" s="5" t="s">
        <v>34</v>
      </c>
      <c r="F709" s="5" t="s">
        <v>6</v>
      </c>
      <c r="G709" s="5"/>
      <c r="H709" s="14">
        <v>3212</v>
      </c>
      <c r="I709" s="14">
        <v>3212</v>
      </c>
    </row>
    <row r="710" spans="1:9" x14ac:dyDescent="0.2">
      <c r="A710" s="5" t="s">
        <v>25</v>
      </c>
      <c r="B710" s="5" t="s">
        <v>10713</v>
      </c>
      <c r="C710" s="14">
        <v>55139456</v>
      </c>
      <c r="D710" s="14" t="s">
        <v>7173</v>
      </c>
      <c r="E710" s="5" t="s">
        <v>11</v>
      </c>
      <c r="F710" s="5" t="s">
        <v>6</v>
      </c>
      <c r="G710" s="5"/>
      <c r="H710" s="14">
        <v>22247</v>
      </c>
      <c r="I710" s="14">
        <v>22247</v>
      </c>
    </row>
    <row r="711" spans="1:9" x14ac:dyDescent="0.2">
      <c r="A711" s="5" t="s">
        <v>224</v>
      </c>
      <c r="B711" s="5" t="s">
        <v>10714</v>
      </c>
      <c r="C711" s="14">
        <v>55140045</v>
      </c>
      <c r="D711" s="14" t="s">
        <v>7174</v>
      </c>
      <c r="E711" s="5" t="s">
        <v>11</v>
      </c>
      <c r="F711" s="5" t="s">
        <v>6</v>
      </c>
      <c r="G711" s="5"/>
      <c r="H711" s="14">
        <v>80</v>
      </c>
      <c r="I711" s="14">
        <v>80</v>
      </c>
    </row>
    <row r="712" spans="1:9" x14ac:dyDescent="0.2">
      <c r="A712" s="5" t="s">
        <v>675</v>
      </c>
      <c r="B712" s="5" t="s">
        <v>11907</v>
      </c>
      <c r="C712" s="14">
        <v>55141402</v>
      </c>
      <c r="D712" s="14" t="s">
        <v>7175</v>
      </c>
      <c r="E712" s="5" t="s">
        <v>11</v>
      </c>
      <c r="F712" s="5" t="s">
        <v>6</v>
      </c>
      <c r="G712" s="5"/>
      <c r="H712" s="14">
        <v>1205</v>
      </c>
      <c r="I712" s="14">
        <v>1205</v>
      </c>
    </row>
    <row r="713" spans="1:9" x14ac:dyDescent="0.2">
      <c r="A713" s="5" t="s">
        <v>1888</v>
      </c>
      <c r="B713" s="5" t="s">
        <v>10715</v>
      </c>
      <c r="C713" s="14">
        <v>55141561</v>
      </c>
      <c r="D713" s="14" t="s">
        <v>7176</v>
      </c>
      <c r="E713" s="5" t="s">
        <v>11</v>
      </c>
      <c r="F713" s="5" t="s">
        <v>6</v>
      </c>
      <c r="G713" s="5"/>
      <c r="H713" s="14">
        <v>6098</v>
      </c>
      <c r="I713" s="14">
        <v>6098</v>
      </c>
    </row>
    <row r="714" spans="1:9" x14ac:dyDescent="0.2">
      <c r="A714" s="5" t="s">
        <v>1826</v>
      </c>
      <c r="B714" s="5" t="s">
        <v>10716</v>
      </c>
      <c r="C714" s="14">
        <v>55143279</v>
      </c>
      <c r="D714" s="14" t="s">
        <v>7177</v>
      </c>
      <c r="E714" s="5" t="s">
        <v>11</v>
      </c>
      <c r="F714" s="5" t="s">
        <v>6</v>
      </c>
      <c r="G714" s="5"/>
      <c r="H714" s="5" t="s">
        <v>1827</v>
      </c>
      <c r="I714" s="5"/>
    </row>
    <row r="715" spans="1:9" x14ac:dyDescent="0.2">
      <c r="A715" s="5" t="s">
        <v>223</v>
      </c>
      <c r="B715" s="5" t="s">
        <v>10717</v>
      </c>
      <c r="C715" s="14">
        <v>55152470</v>
      </c>
      <c r="D715" s="14" t="s">
        <v>7178</v>
      </c>
      <c r="E715" s="5" t="s">
        <v>11</v>
      </c>
      <c r="F715" s="5" t="s">
        <v>6</v>
      </c>
      <c r="G715" s="5"/>
      <c r="H715" s="14">
        <v>1833</v>
      </c>
      <c r="I715" s="14">
        <v>1833</v>
      </c>
    </row>
    <row r="716" spans="1:9" x14ac:dyDescent="0.2">
      <c r="A716" s="5" t="s">
        <v>1153</v>
      </c>
      <c r="B716" s="5" t="s">
        <v>10718</v>
      </c>
      <c r="C716" s="14">
        <v>55155509</v>
      </c>
      <c r="D716" s="14" t="s">
        <v>7179</v>
      </c>
      <c r="E716" s="5" t="s">
        <v>7</v>
      </c>
      <c r="F716" s="5" t="s">
        <v>6</v>
      </c>
      <c r="G716" s="5"/>
      <c r="H716" s="14">
        <v>5154</v>
      </c>
      <c r="I716" s="14">
        <v>5154</v>
      </c>
    </row>
    <row r="717" spans="1:9" x14ac:dyDescent="0.2">
      <c r="A717" s="5" t="s">
        <v>1593</v>
      </c>
      <c r="B717" s="5" t="s">
        <v>11908</v>
      </c>
      <c r="C717" s="14">
        <v>55155562</v>
      </c>
      <c r="D717" s="14" t="s">
        <v>7180</v>
      </c>
      <c r="E717" s="5" t="s">
        <v>11</v>
      </c>
      <c r="F717" s="5" t="s">
        <v>6</v>
      </c>
      <c r="G717" s="5"/>
      <c r="H717" s="5" t="s">
        <v>1594</v>
      </c>
      <c r="I717" s="5" t="s">
        <v>1594</v>
      </c>
    </row>
    <row r="718" spans="1:9" x14ac:dyDescent="0.2">
      <c r="A718" s="5" t="s">
        <v>391</v>
      </c>
      <c r="B718" s="5" t="s">
        <v>10719</v>
      </c>
      <c r="C718" s="14">
        <v>55155888</v>
      </c>
      <c r="D718" s="14" t="s">
        <v>7181</v>
      </c>
      <c r="E718" s="5" t="s">
        <v>11</v>
      </c>
      <c r="F718" s="5" t="s">
        <v>6</v>
      </c>
      <c r="G718" s="5"/>
      <c r="H718" s="5" t="s">
        <v>6</v>
      </c>
      <c r="I718" s="5" t="s">
        <v>12083</v>
      </c>
    </row>
    <row r="719" spans="1:9" x14ac:dyDescent="0.2">
      <c r="A719" s="5" t="s">
        <v>1405</v>
      </c>
      <c r="B719" s="5" t="s">
        <v>10720</v>
      </c>
      <c r="C719" s="14">
        <v>55155888</v>
      </c>
      <c r="D719" s="14" t="s">
        <v>7181</v>
      </c>
      <c r="E719" s="5" t="s">
        <v>11</v>
      </c>
      <c r="F719" s="5" t="s">
        <v>6</v>
      </c>
      <c r="G719" s="5"/>
      <c r="H719" s="14">
        <v>18098</v>
      </c>
      <c r="I719" s="14">
        <v>18098</v>
      </c>
    </row>
    <row r="720" spans="1:9" x14ac:dyDescent="0.2">
      <c r="A720" s="5" t="s">
        <v>2179</v>
      </c>
      <c r="B720" s="5" t="s">
        <v>10721</v>
      </c>
      <c r="C720" s="14">
        <v>55156886</v>
      </c>
      <c r="D720" s="14" t="s">
        <v>7182</v>
      </c>
      <c r="E720" s="5" t="s">
        <v>11</v>
      </c>
      <c r="F720" s="5" t="s">
        <v>6</v>
      </c>
      <c r="G720" s="5"/>
      <c r="H720" s="14">
        <v>5825</v>
      </c>
      <c r="I720" s="14">
        <v>5825</v>
      </c>
    </row>
    <row r="721" spans="1:9" x14ac:dyDescent="0.2">
      <c r="A721" s="5" t="s">
        <v>1300</v>
      </c>
      <c r="B721" s="5" t="s">
        <v>11909</v>
      </c>
      <c r="C721" s="14">
        <v>55157005</v>
      </c>
      <c r="D721" s="14" t="s">
        <v>7183</v>
      </c>
      <c r="E721" s="5" t="s">
        <v>34</v>
      </c>
      <c r="F721" s="5" t="s">
        <v>6</v>
      </c>
      <c r="G721" s="5"/>
      <c r="H721" s="14">
        <v>38</v>
      </c>
      <c r="I721" s="14">
        <v>38</v>
      </c>
    </row>
    <row r="722" spans="1:9" x14ac:dyDescent="0.2">
      <c r="A722" s="5" t="s">
        <v>1781</v>
      </c>
      <c r="B722" s="5" t="s">
        <v>10722</v>
      </c>
      <c r="C722" s="14">
        <v>55162995</v>
      </c>
      <c r="D722" s="14" t="s">
        <v>7184</v>
      </c>
      <c r="E722" s="5" t="s">
        <v>11</v>
      </c>
      <c r="F722" s="5" t="s">
        <v>6</v>
      </c>
      <c r="G722" s="5"/>
      <c r="H722" s="14">
        <v>7777</v>
      </c>
      <c r="I722" s="14">
        <v>7777</v>
      </c>
    </row>
    <row r="723" spans="1:9" x14ac:dyDescent="0.2">
      <c r="A723" s="5" t="s">
        <v>1055</v>
      </c>
      <c r="B723" s="5" t="s">
        <v>11765</v>
      </c>
      <c r="C723" s="14">
        <v>55163010</v>
      </c>
      <c r="D723" s="14" t="s">
        <v>7185</v>
      </c>
      <c r="E723" s="5" t="s">
        <v>11</v>
      </c>
      <c r="F723" s="5" t="s">
        <v>6</v>
      </c>
      <c r="G723" s="5"/>
      <c r="H723" s="14">
        <v>22345</v>
      </c>
      <c r="I723" s="14">
        <v>22345</v>
      </c>
    </row>
    <row r="724" spans="1:9" x14ac:dyDescent="0.2">
      <c r="A724" s="5" t="s">
        <v>1634</v>
      </c>
      <c r="B724" s="5" t="s">
        <v>10723</v>
      </c>
      <c r="C724" s="14">
        <v>55163424</v>
      </c>
      <c r="D724" s="14" t="s">
        <v>7186</v>
      </c>
      <c r="E724" s="5" t="s">
        <v>34</v>
      </c>
      <c r="F724" s="5" t="s">
        <v>6</v>
      </c>
      <c r="G724" s="5"/>
      <c r="H724" s="14">
        <v>23123</v>
      </c>
      <c r="I724" s="14">
        <v>23123</v>
      </c>
    </row>
    <row r="725" spans="1:9" x14ac:dyDescent="0.2">
      <c r="A725" s="5" t="s">
        <v>1813</v>
      </c>
      <c r="B725" s="5" t="s">
        <v>10724</v>
      </c>
      <c r="C725" s="14">
        <v>55166662</v>
      </c>
      <c r="D725" s="14" t="s">
        <v>7187</v>
      </c>
      <c r="E725" s="5" t="s">
        <v>7</v>
      </c>
      <c r="F725" s="5" t="s">
        <v>6</v>
      </c>
      <c r="G725" s="5"/>
      <c r="H725" s="14">
        <v>2041</v>
      </c>
      <c r="I725" s="14">
        <v>2041</v>
      </c>
    </row>
    <row r="726" spans="1:9" x14ac:dyDescent="0.2">
      <c r="A726" s="5" t="s">
        <v>1811</v>
      </c>
      <c r="B726" s="5" t="s">
        <v>10725</v>
      </c>
      <c r="C726" s="14">
        <v>55169161</v>
      </c>
      <c r="D726" s="14" t="s">
        <v>7188</v>
      </c>
      <c r="E726" s="5" t="s">
        <v>7</v>
      </c>
      <c r="F726" s="5" t="s">
        <v>6</v>
      </c>
      <c r="G726" s="5"/>
      <c r="H726" s="14">
        <v>28458</v>
      </c>
      <c r="I726" s="14">
        <v>28458</v>
      </c>
    </row>
    <row r="727" spans="1:9" x14ac:dyDescent="0.2">
      <c r="A727" s="5" t="s">
        <v>225</v>
      </c>
      <c r="B727" s="5" t="s">
        <v>10726</v>
      </c>
      <c r="C727" s="14">
        <v>55170578</v>
      </c>
      <c r="D727" s="14" t="s">
        <v>7189</v>
      </c>
      <c r="E727" s="5" t="s">
        <v>11</v>
      </c>
      <c r="F727" s="5" t="s">
        <v>6</v>
      </c>
      <c r="G727" s="5"/>
      <c r="H727" s="14">
        <v>1000</v>
      </c>
      <c r="I727" s="14">
        <v>1000</v>
      </c>
    </row>
    <row r="728" spans="1:9" x14ac:dyDescent="0.2">
      <c r="A728" s="5" t="s">
        <v>1779</v>
      </c>
      <c r="B728" s="5" t="s">
        <v>10727</v>
      </c>
      <c r="C728" s="14">
        <v>55170856</v>
      </c>
      <c r="D728" s="14" t="s">
        <v>7190</v>
      </c>
      <c r="E728" s="5" t="s">
        <v>11</v>
      </c>
      <c r="F728" s="5" t="s">
        <v>6</v>
      </c>
      <c r="G728" s="5"/>
      <c r="H728" s="14">
        <v>2597</v>
      </c>
      <c r="I728" s="14">
        <v>2597</v>
      </c>
    </row>
    <row r="729" spans="1:9" x14ac:dyDescent="0.2">
      <c r="A729" s="5" t="s">
        <v>1394</v>
      </c>
      <c r="B729" s="5" t="s">
        <v>10728</v>
      </c>
      <c r="C729" s="14">
        <v>55173645</v>
      </c>
      <c r="D729" s="14" t="s">
        <v>7191</v>
      </c>
      <c r="E729" s="5" t="s">
        <v>11</v>
      </c>
      <c r="F729" s="5" t="s">
        <v>6</v>
      </c>
      <c r="G729" s="5"/>
      <c r="H729" s="14">
        <v>3050</v>
      </c>
      <c r="I729" s="14">
        <v>3050</v>
      </c>
    </row>
    <row r="730" spans="1:9" x14ac:dyDescent="0.2">
      <c r="A730" s="5" t="s">
        <v>1052</v>
      </c>
      <c r="B730" s="5" t="s">
        <v>10729</v>
      </c>
      <c r="C730" s="14">
        <v>55174449</v>
      </c>
      <c r="D730" s="14" t="s">
        <v>7192</v>
      </c>
      <c r="E730" s="5" t="s">
        <v>7</v>
      </c>
      <c r="F730" s="5" t="s">
        <v>1053</v>
      </c>
      <c r="G730" s="5" t="s">
        <v>1053</v>
      </c>
      <c r="H730" s="14">
        <v>45632</v>
      </c>
      <c r="I730" s="14">
        <v>45632</v>
      </c>
    </row>
    <row r="731" spans="1:9" x14ac:dyDescent="0.2">
      <c r="A731" s="5" t="s">
        <v>1931</v>
      </c>
      <c r="B731" s="5" t="s">
        <v>10730</v>
      </c>
      <c r="C731" s="14">
        <v>55177167</v>
      </c>
      <c r="D731" s="14" t="s">
        <v>7193</v>
      </c>
      <c r="E731" s="5" t="s">
        <v>11</v>
      </c>
      <c r="F731" s="5" t="s">
        <v>6</v>
      </c>
      <c r="G731" s="5"/>
      <c r="H731" s="14">
        <v>32531</v>
      </c>
      <c r="I731" s="14">
        <v>32531</v>
      </c>
    </row>
    <row r="732" spans="1:9" x14ac:dyDescent="0.2">
      <c r="A732" s="5" t="s">
        <v>1683</v>
      </c>
      <c r="B732" s="5" t="s">
        <v>12068</v>
      </c>
      <c r="C732" s="14">
        <v>55180005</v>
      </c>
      <c r="D732" s="14" t="s">
        <v>7194</v>
      </c>
      <c r="E732" s="5" t="s">
        <v>34</v>
      </c>
      <c r="F732" s="5" t="s">
        <v>6</v>
      </c>
      <c r="G732" s="5"/>
      <c r="H732" s="14">
        <v>4043</v>
      </c>
      <c r="I732" s="14">
        <v>4043</v>
      </c>
    </row>
    <row r="733" spans="1:9" x14ac:dyDescent="0.2">
      <c r="A733" s="5" t="s">
        <v>1467</v>
      </c>
      <c r="B733" s="5" t="s">
        <v>10731</v>
      </c>
      <c r="C733" s="14">
        <v>55182509</v>
      </c>
      <c r="D733" s="14" t="s">
        <v>7195</v>
      </c>
      <c r="E733" s="5" t="s">
        <v>11</v>
      </c>
      <c r="F733" s="5" t="s">
        <v>6</v>
      </c>
      <c r="G733" s="5"/>
      <c r="H733" s="14">
        <v>4500</v>
      </c>
      <c r="I733" s="14">
        <v>4500</v>
      </c>
    </row>
    <row r="734" spans="1:9" x14ac:dyDescent="0.2">
      <c r="A734" s="5" t="s">
        <v>246</v>
      </c>
      <c r="B734" s="5" t="s">
        <v>10732</v>
      </c>
      <c r="C734" s="14">
        <v>55182512</v>
      </c>
      <c r="D734" s="14" t="s">
        <v>7196</v>
      </c>
      <c r="E734" s="5" t="s">
        <v>11</v>
      </c>
      <c r="F734" s="5" t="s">
        <v>6</v>
      </c>
      <c r="G734" s="5"/>
      <c r="H734" s="14">
        <v>23833</v>
      </c>
      <c r="I734" s="14">
        <v>23833</v>
      </c>
    </row>
    <row r="735" spans="1:9" x14ac:dyDescent="0.2">
      <c r="A735" s="5" t="s">
        <v>1629</v>
      </c>
      <c r="B735" s="5" t="s">
        <v>10733</v>
      </c>
      <c r="C735" s="14">
        <v>55187745</v>
      </c>
      <c r="D735" s="14" t="s">
        <v>7197</v>
      </c>
      <c r="E735" s="5" t="s">
        <v>11</v>
      </c>
      <c r="F735" s="5" t="s">
        <v>1630</v>
      </c>
      <c r="G735" s="5" t="s">
        <v>1630</v>
      </c>
      <c r="H735" s="14">
        <v>321547</v>
      </c>
      <c r="I735" s="14">
        <v>321547</v>
      </c>
    </row>
    <row r="736" spans="1:9" x14ac:dyDescent="0.2">
      <c r="A736" s="5" t="s">
        <v>1669</v>
      </c>
      <c r="B736" s="5" t="s">
        <v>11910</v>
      </c>
      <c r="C736" s="14">
        <v>55189323</v>
      </c>
      <c r="D736" s="14" t="s">
        <v>7198</v>
      </c>
      <c r="E736" s="5" t="s">
        <v>7</v>
      </c>
      <c r="F736" s="5" t="s">
        <v>6</v>
      </c>
      <c r="G736" s="5"/>
      <c r="H736" s="14">
        <v>2124</v>
      </c>
      <c r="I736" s="14">
        <v>2124</v>
      </c>
    </row>
    <row r="737" spans="1:9" x14ac:dyDescent="0.2">
      <c r="A737" s="5" t="s">
        <v>512</v>
      </c>
      <c r="B737" s="5" t="s">
        <v>10734</v>
      </c>
      <c r="C737" s="14">
        <v>55189680</v>
      </c>
      <c r="D737" s="14" t="s">
        <v>7199</v>
      </c>
      <c r="E737" s="5" t="s">
        <v>11</v>
      </c>
      <c r="F737" s="5" t="s">
        <v>6</v>
      </c>
      <c r="G737" s="5"/>
      <c r="H737" s="14">
        <v>3818</v>
      </c>
      <c r="I737" s="14">
        <v>3818</v>
      </c>
    </row>
    <row r="738" spans="1:9" x14ac:dyDescent="0.2">
      <c r="A738" s="5" t="s">
        <v>1692</v>
      </c>
      <c r="B738" s="5" t="s">
        <v>10735</v>
      </c>
      <c r="C738" s="14">
        <v>55193483</v>
      </c>
      <c r="D738" s="14" t="s">
        <v>7200</v>
      </c>
      <c r="E738" s="5" t="s">
        <v>11</v>
      </c>
      <c r="F738" s="5" t="s">
        <v>6</v>
      </c>
      <c r="G738" s="5"/>
      <c r="H738" s="14">
        <v>1000</v>
      </c>
      <c r="I738" s="14">
        <v>1000</v>
      </c>
    </row>
    <row r="739" spans="1:9" x14ac:dyDescent="0.2">
      <c r="A739" s="5" t="s">
        <v>1473</v>
      </c>
      <c r="B739" s="5" t="s">
        <v>10736</v>
      </c>
      <c r="C739" s="14">
        <v>55197066</v>
      </c>
      <c r="D739" s="14" t="s">
        <v>7201</v>
      </c>
      <c r="E739" s="5" t="s">
        <v>11</v>
      </c>
      <c r="F739" s="5" t="s">
        <v>6</v>
      </c>
      <c r="G739" s="5"/>
      <c r="H739" s="14">
        <v>23127</v>
      </c>
      <c r="I739" s="14">
        <v>23127</v>
      </c>
    </row>
    <row r="740" spans="1:9" x14ac:dyDescent="0.2">
      <c r="A740" s="5" t="s">
        <v>584</v>
      </c>
      <c r="B740" s="5" t="s">
        <v>10737</v>
      </c>
      <c r="C740" s="14">
        <v>55197557</v>
      </c>
      <c r="D740" s="14" t="s">
        <v>7202</v>
      </c>
      <c r="E740" s="5" t="s">
        <v>11</v>
      </c>
      <c r="F740" s="5" t="s">
        <v>6</v>
      </c>
      <c r="G740" s="5"/>
      <c r="H740" s="14">
        <v>3514</v>
      </c>
      <c r="I740" s="14">
        <v>3514</v>
      </c>
    </row>
    <row r="741" spans="1:9" x14ac:dyDescent="0.2">
      <c r="A741" s="5" t="s">
        <v>1293</v>
      </c>
      <c r="B741" s="5" t="s">
        <v>10738</v>
      </c>
      <c r="C741" s="14">
        <v>55198822</v>
      </c>
      <c r="D741" s="14" t="s">
        <v>7203</v>
      </c>
      <c r="E741" s="5" t="s">
        <v>11</v>
      </c>
      <c r="F741" s="5" t="s">
        <v>6</v>
      </c>
      <c r="G741" s="5"/>
      <c r="H741" s="14">
        <v>92065</v>
      </c>
      <c r="I741" s="14">
        <v>92065</v>
      </c>
    </row>
    <row r="742" spans="1:9" x14ac:dyDescent="0.2">
      <c r="A742" s="5" t="s">
        <v>63</v>
      </c>
      <c r="B742" s="5" t="s">
        <v>10739</v>
      </c>
      <c r="C742" s="14">
        <v>55200885</v>
      </c>
      <c r="D742" s="14" t="s">
        <v>7204</v>
      </c>
      <c r="E742" s="5" t="s">
        <v>7</v>
      </c>
      <c r="F742" s="5" t="s">
        <v>6</v>
      </c>
      <c r="G742" s="5"/>
      <c r="H742" s="14">
        <v>5953</v>
      </c>
      <c r="I742" s="14">
        <v>5953</v>
      </c>
    </row>
    <row r="743" spans="1:9" x14ac:dyDescent="0.2">
      <c r="A743" s="5" t="s">
        <v>1429</v>
      </c>
      <c r="B743" s="5" t="s">
        <v>10740</v>
      </c>
      <c r="C743" s="14">
        <v>55201417</v>
      </c>
      <c r="D743" s="14" t="s">
        <v>7205</v>
      </c>
      <c r="E743" s="5" t="s">
        <v>11</v>
      </c>
      <c r="F743" s="5" t="s">
        <v>6</v>
      </c>
      <c r="G743" s="5"/>
      <c r="H743" s="14">
        <v>3050</v>
      </c>
      <c r="I743" s="14">
        <v>3050</v>
      </c>
    </row>
    <row r="744" spans="1:9" x14ac:dyDescent="0.2">
      <c r="A744" s="5" t="s">
        <v>706</v>
      </c>
      <c r="B744" s="5" t="s">
        <v>10741</v>
      </c>
      <c r="C744" s="14">
        <v>55204080</v>
      </c>
      <c r="D744" s="14" t="s">
        <v>7206</v>
      </c>
      <c r="E744" s="5" t="s">
        <v>7</v>
      </c>
      <c r="F744" s="5" t="s">
        <v>6</v>
      </c>
      <c r="G744" s="5"/>
      <c r="H744" s="14">
        <v>80</v>
      </c>
      <c r="I744" s="14">
        <v>80</v>
      </c>
    </row>
    <row r="745" spans="1:9" x14ac:dyDescent="0.2">
      <c r="A745" s="5" t="s">
        <v>1066</v>
      </c>
      <c r="B745" s="5" t="s">
        <v>10742</v>
      </c>
      <c r="C745" s="14">
        <v>55204961</v>
      </c>
      <c r="D745" s="14" t="s">
        <v>7207</v>
      </c>
      <c r="E745" s="5" t="s">
        <v>11</v>
      </c>
      <c r="F745" s="5" t="s">
        <v>6</v>
      </c>
      <c r="G745" s="5"/>
      <c r="H745" s="14">
        <v>50001</v>
      </c>
      <c r="I745" s="14">
        <v>50001</v>
      </c>
    </row>
    <row r="746" spans="1:9" x14ac:dyDescent="0.2">
      <c r="A746" s="5" t="s">
        <v>2259</v>
      </c>
      <c r="B746" s="5" t="s">
        <v>10743</v>
      </c>
      <c r="C746" s="14">
        <v>55205724</v>
      </c>
      <c r="D746" s="14" t="s">
        <v>7208</v>
      </c>
      <c r="E746" s="5" t="s">
        <v>7</v>
      </c>
      <c r="F746" s="5" t="s">
        <v>6</v>
      </c>
      <c r="G746" s="5"/>
      <c r="H746" s="14">
        <v>12668</v>
      </c>
      <c r="I746" s="14">
        <v>12668</v>
      </c>
    </row>
    <row r="747" spans="1:9" x14ac:dyDescent="0.2">
      <c r="A747" s="5" t="s">
        <v>98</v>
      </c>
      <c r="B747" s="5" t="s">
        <v>10744</v>
      </c>
      <c r="C747" s="14">
        <v>55206344</v>
      </c>
      <c r="D747" s="14" t="s">
        <v>7209</v>
      </c>
      <c r="E747" s="5" t="s">
        <v>11</v>
      </c>
      <c r="F747" s="5" t="s">
        <v>6</v>
      </c>
      <c r="G747" s="5"/>
      <c r="H747" s="14">
        <v>22550</v>
      </c>
      <c r="I747" s="14">
        <v>22550</v>
      </c>
    </row>
    <row r="748" spans="1:9" x14ac:dyDescent="0.2">
      <c r="A748" s="5" t="s">
        <v>703</v>
      </c>
      <c r="B748" s="5" t="s">
        <v>10745</v>
      </c>
      <c r="C748" s="14">
        <v>55208125</v>
      </c>
      <c r="D748" s="14" t="s">
        <v>7210</v>
      </c>
      <c r="E748" s="5" t="s">
        <v>11</v>
      </c>
      <c r="F748" s="5" t="s">
        <v>6</v>
      </c>
      <c r="G748" s="5"/>
      <c r="H748" s="14">
        <v>2428</v>
      </c>
      <c r="I748" s="14">
        <v>2428</v>
      </c>
    </row>
    <row r="749" spans="1:9" x14ac:dyDescent="0.2">
      <c r="A749" s="5" t="s">
        <v>1443</v>
      </c>
      <c r="B749" s="5" t="s">
        <v>10746</v>
      </c>
      <c r="C749" s="14">
        <v>55209098</v>
      </c>
      <c r="D749" s="14" t="s">
        <v>7211</v>
      </c>
      <c r="E749" s="5" t="s">
        <v>11</v>
      </c>
      <c r="F749" s="5" t="s">
        <v>6</v>
      </c>
      <c r="G749" s="5"/>
      <c r="H749" s="14">
        <v>3050</v>
      </c>
      <c r="I749" s="14">
        <v>3050</v>
      </c>
    </row>
    <row r="750" spans="1:9" x14ac:dyDescent="0.2">
      <c r="A750" s="5" t="s">
        <v>2035</v>
      </c>
      <c r="B750" s="5" t="s">
        <v>10747</v>
      </c>
      <c r="C750" s="14">
        <v>55213976</v>
      </c>
      <c r="D750" s="14" t="s">
        <v>7212</v>
      </c>
      <c r="E750" s="5" t="s">
        <v>11</v>
      </c>
      <c r="F750" s="5" t="s">
        <v>2036</v>
      </c>
      <c r="G750" s="5" t="s">
        <v>2036</v>
      </c>
      <c r="H750" s="14">
        <v>22287</v>
      </c>
      <c r="I750" s="14">
        <v>22287</v>
      </c>
    </row>
    <row r="751" spans="1:9" x14ac:dyDescent="0.2">
      <c r="A751" s="5" t="s">
        <v>338</v>
      </c>
      <c r="B751" s="5" t="s">
        <v>11911</v>
      </c>
      <c r="C751" s="14">
        <v>55215111</v>
      </c>
      <c r="D751" s="14" t="s">
        <v>7213</v>
      </c>
      <c r="E751" s="5" t="s">
        <v>34</v>
      </c>
      <c r="F751" s="5" t="s">
        <v>6</v>
      </c>
      <c r="G751" s="5"/>
      <c r="H751" s="5" t="s">
        <v>339</v>
      </c>
      <c r="I751" s="5" t="s">
        <v>339</v>
      </c>
    </row>
    <row r="752" spans="1:9" x14ac:dyDescent="0.2">
      <c r="A752" s="5" t="s">
        <v>44</v>
      </c>
      <c r="B752" s="5" t="s">
        <v>10748</v>
      </c>
      <c r="C752" s="14">
        <v>55215632</v>
      </c>
      <c r="D752" s="14" t="s">
        <v>7214</v>
      </c>
      <c r="E752" s="5" t="s">
        <v>11</v>
      </c>
      <c r="F752" s="5" t="s">
        <v>6</v>
      </c>
      <c r="G752" s="5"/>
      <c r="H752" s="14">
        <v>421</v>
      </c>
      <c r="I752" s="14">
        <v>421</v>
      </c>
    </row>
    <row r="753" spans="1:9" x14ac:dyDescent="0.2">
      <c r="A753" s="5" t="s">
        <v>1360</v>
      </c>
      <c r="B753" s="5" t="s">
        <v>10749</v>
      </c>
      <c r="C753" s="14">
        <v>55218651</v>
      </c>
      <c r="D753" s="14" t="s">
        <v>7215</v>
      </c>
      <c r="E753" s="5" t="s">
        <v>11</v>
      </c>
      <c r="F753" s="5" t="s">
        <v>6</v>
      </c>
      <c r="G753" s="5"/>
      <c r="H753" s="14">
        <v>5785</v>
      </c>
      <c r="I753" s="14">
        <v>5785</v>
      </c>
    </row>
    <row r="754" spans="1:9" x14ac:dyDescent="0.2">
      <c r="A754" s="5" t="s">
        <v>28</v>
      </c>
      <c r="B754" s="5" t="s">
        <v>10750</v>
      </c>
      <c r="C754" s="14">
        <v>55218715</v>
      </c>
      <c r="D754" s="14" t="s">
        <v>7216</v>
      </c>
      <c r="E754" s="5" t="s">
        <v>11</v>
      </c>
      <c r="F754" s="5" t="s">
        <v>6</v>
      </c>
      <c r="G754" s="5"/>
      <c r="H754" s="14">
        <v>82042</v>
      </c>
      <c r="I754" s="14">
        <v>82042</v>
      </c>
    </row>
    <row r="755" spans="1:9" x14ac:dyDescent="0.2">
      <c r="A755" s="5" t="s">
        <v>347</v>
      </c>
      <c r="B755" s="5" t="s">
        <v>10751</v>
      </c>
      <c r="C755" s="14">
        <v>55219052</v>
      </c>
      <c r="D755" s="14" t="s">
        <v>7217</v>
      </c>
      <c r="E755" s="5" t="s">
        <v>11</v>
      </c>
      <c r="F755" s="5" t="s">
        <v>6</v>
      </c>
      <c r="G755" s="5"/>
      <c r="H755" s="14">
        <v>91774</v>
      </c>
      <c r="I755" s="14">
        <v>91774</v>
      </c>
    </row>
    <row r="756" spans="1:9" x14ac:dyDescent="0.2">
      <c r="A756" s="5" t="s">
        <v>1958</v>
      </c>
      <c r="B756" s="5" t="s">
        <v>10752</v>
      </c>
      <c r="C756" s="14">
        <v>55221175</v>
      </c>
      <c r="D756" s="14" t="s">
        <v>7218</v>
      </c>
      <c r="E756" s="5" t="s">
        <v>34</v>
      </c>
      <c r="F756" s="5" t="s">
        <v>6</v>
      </c>
      <c r="G756" s="5"/>
      <c r="H756" s="14">
        <v>7863</v>
      </c>
      <c r="I756" s="14">
        <v>7863</v>
      </c>
    </row>
    <row r="757" spans="1:9" x14ac:dyDescent="0.2">
      <c r="A757" s="5" t="s">
        <v>558</v>
      </c>
      <c r="B757" s="5" t="s">
        <v>10753</v>
      </c>
      <c r="C757" s="14">
        <v>55221370</v>
      </c>
      <c r="D757" s="14" t="s">
        <v>7219</v>
      </c>
      <c r="E757" s="5" t="s">
        <v>11</v>
      </c>
      <c r="F757" s="5" t="s">
        <v>559</v>
      </c>
      <c r="G757" s="5" t="s">
        <v>559</v>
      </c>
      <c r="H757" s="14">
        <v>3050</v>
      </c>
      <c r="I757" s="14">
        <v>3050</v>
      </c>
    </row>
    <row r="758" spans="1:9" x14ac:dyDescent="0.2">
      <c r="A758" s="5" t="s">
        <v>1068</v>
      </c>
      <c r="B758" s="5" t="s">
        <v>10754</v>
      </c>
      <c r="C758" s="14">
        <v>55221738</v>
      </c>
      <c r="D758" s="14" t="s">
        <v>7220</v>
      </c>
      <c r="E758" s="5" t="s">
        <v>34</v>
      </c>
      <c r="F758" s="5" t="s">
        <v>6</v>
      </c>
      <c r="G758" s="5"/>
      <c r="H758" s="14">
        <v>3050</v>
      </c>
      <c r="I758" s="14">
        <v>3050</v>
      </c>
    </row>
    <row r="759" spans="1:9" x14ac:dyDescent="0.2">
      <c r="A759" s="5" t="s">
        <v>201</v>
      </c>
      <c r="B759" s="5" t="s">
        <v>10755</v>
      </c>
      <c r="C759" s="14">
        <v>55222909</v>
      </c>
      <c r="D759" s="14" t="s">
        <v>7221</v>
      </c>
      <c r="E759" s="5" t="s">
        <v>11</v>
      </c>
      <c r="F759" s="5" t="s">
        <v>6</v>
      </c>
      <c r="G759" s="5"/>
      <c r="H759" s="14">
        <v>38334</v>
      </c>
      <c r="I759" s="14">
        <v>38334</v>
      </c>
    </row>
    <row r="760" spans="1:9" x14ac:dyDescent="0.2">
      <c r="A760" s="5" t="s">
        <v>504</v>
      </c>
      <c r="B760" s="5" t="s">
        <v>10756</v>
      </c>
      <c r="C760" s="14">
        <v>55223410</v>
      </c>
      <c r="D760" s="14" t="s">
        <v>7222</v>
      </c>
      <c r="E760" s="5" t="s">
        <v>11</v>
      </c>
      <c r="F760" s="5" t="s">
        <v>6</v>
      </c>
      <c r="G760" s="5"/>
      <c r="H760" s="14">
        <v>3050</v>
      </c>
      <c r="I760" s="14">
        <v>3050</v>
      </c>
    </row>
    <row r="761" spans="1:9" x14ac:dyDescent="0.2">
      <c r="A761" s="5" t="s">
        <v>1369</v>
      </c>
      <c r="B761" s="5" t="s">
        <v>5141</v>
      </c>
      <c r="C761" s="14">
        <v>55223984</v>
      </c>
      <c r="D761" s="14" t="s">
        <v>7223</v>
      </c>
      <c r="E761" s="5" t="s">
        <v>7</v>
      </c>
      <c r="F761" s="5" t="s">
        <v>6</v>
      </c>
      <c r="G761" s="5"/>
      <c r="H761" s="14">
        <v>0</v>
      </c>
      <c r="I761" s="14" t="s">
        <v>12083</v>
      </c>
    </row>
    <row r="762" spans="1:9" x14ac:dyDescent="0.2">
      <c r="A762" s="5" t="s">
        <v>973</v>
      </c>
      <c r="B762" s="5" t="s">
        <v>10757</v>
      </c>
      <c r="C762" s="14">
        <v>55227842</v>
      </c>
      <c r="D762" s="14" t="s">
        <v>7224</v>
      </c>
      <c r="E762" s="5" t="s">
        <v>7</v>
      </c>
      <c r="F762" s="5" t="s">
        <v>6</v>
      </c>
      <c r="G762" s="5"/>
      <c r="H762" s="14">
        <v>20296</v>
      </c>
      <c r="I762" s="14">
        <v>20296</v>
      </c>
    </row>
    <row r="763" spans="1:9" x14ac:dyDescent="0.2">
      <c r="A763" s="5" t="s">
        <v>1267</v>
      </c>
      <c r="B763" s="5" t="s">
        <v>10758</v>
      </c>
      <c r="C763" s="14">
        <v>55227960</v>
      </c>
      <c r="D763" s="14" t="s">
        <v>7225</v>
      </c>
      <c r="E763" s="5" t="s">
        <v>11</v>
      </c>
      <c r="F763" s="5" t="s">
        <v>6</v>
      </c>
      <c r="G763" s="5"/>
      <c r="H763" s="14">
        <v>124</v>
      </c>
      <c r="I763" s="14">
        <v>124</v>
      </c>
    </row>
    <row r="764" spans="1:9" x14ac:dyDescent="0.2">
      <c r="A764" s="5" t="s">
        <v>736</v>
      </c>
      <c r="B764" s="5" t="s">
        <v>4819</v>
      </c>
      <c r="C764" s="14">
        <v>55230604</v>
      </c>
      <c r="D764" s="14" t="s">
        <v>7226</v>
      </c>
      <c r="E764" s="5" t="s">
        <v>11</v>
      </c>
      <c r="F764" s="5" t="s">
        <v>6</v>
      </c>
      <c r="G764" s="5"/>
      <c r="H764" s="14">
        <v>44693</v>
      </c>
      <c r="I764" s="14">
        <v>44693</v>
      </c>
    </row>
    <row r="765" spans="1:9" x14ac:dyDescent="0.2">
      <c r="A765" s="5" t="s">
        <v>1027</v>
      </c>
      <c r="B765" s="5" t="s">
        <v>10759</v>
      </c>
      <c r="C765" s="14">
        <v>55231061</v>
      </c>
      <c r="D765" s="14" t="s">
        <v>7227</v>
      </c>
      <c r="E765" s="5" t="s">
        <v>11</v>
      </c>
      <c r="F765" s="5" t="s">
        <v>6</v>
      </c>
      <c r="G765" s="5"/>
      <c r="H765" s="14">
        <v>2309</v>
      </c>
      <c r="I765" s="14">
        <v>2309</v>
      </c>
    </row>
    <row r="766" spans="1:9" x14ac:dyDescent="0.2">
      <c r="A766" s="5" t="s">
        <v>575</v>
      </c>
      <c r="B766" s="5" t="s">
        <v>10760</v>
      </c>
      <c r="C766" s="14">
        <v>55231439</v>
      </c>
      <c r="D766" s="14" t="s">
        <v>7228</v>
      </c>
      <c r="E766" s="5" t="s">
        <v>7</v>
      </c>
      <c r="F766" s="5" t="s">
        <v>6</v>
      </c>
      <c r="G766" s="5"/>
      <c r="H766" s="14">
        <v>22700</v>
      </c>
      <c r="I766" s="14">
        <v>22700</v>
      </c>
    </row>
    <row r="767" spans="1:9" x14ac:dyDescent="0.2">
      <c r="A767" s="5" t="s">
        <v>2235</v>
      </c>
      <c r="B767" s="5" t="s">
        <v>10761</v>
      </c>
      <c r="C767" s="14">
        <v>55232321</v>
      </c>
      <c r="D767" s="14" t="s">
        <v>7229</v>
      </c>
      <c r="E767" s="5" t="s">
        <v>7</v>
      </c>
      <c r="F767" s="5" t="s">
        <v>6</v>
      </c>
      <c r="G767" s="5"/>
      <c r="H767" s="14">
        <v>5359</v>
      </c>
      <c r="I767" s="14">
        <v>5359</v>
      </c>
    </row>
    <row r="768" spans="1:9" x14ac:dyDescent="0.2">
      <c r="A768" s="5" t="s">
        <v>1817</v>
      </c>
      <c r="B768" s="5" t="s">
        <v>11912</v>
      </c>
      <c r="C768" s="14">
        <v>55233725</v>
      </c>
      <c r="D768" s="14" t="s">
        <v>7230</v>
      </c>
      <c r="E768" s="5" t="s">
        <v>11</v>
      </c>
      <c r="F768" s="5" t="s">
        <v>6</v>
      </c>
      <c r="G768" s="5"/>
      <c r="H768" s="5" t="s">
        <v>1818</v>
      </c>
      <c r="I768" s="5" t="s">
        <v>1818</v>
      </c>
    </row>
    <row r="769" spans="1:9" x14ac:dyDescent="0.2">
      <c r="A769" s="5" t="s">
        <v>1935</v>
      </c>
      <c r="B769" s="5" t="s">
        <v>10762</v>
      </c>
      <c r="C769" s="14">
        <v>55234251</v>
      </c>
      <c r="D769" s="14" t="s">
        <v>7231</v>
      </c>
      <c r="E769" s="5" t="s">
        <v>11</v>
      </c>
      <c r="F769" s="5" t="s">
        <v>1936</v>
      </c>
      <c r="G769" s="5" t="s">
        <v>1936</v>
      </c>
      <c r="H769" s="14">
        <v>22488</v>
      </c>
      <c r="I769" s="14">
        <v>22488</v>
      </c>
    </row>
    <row r="770" spans="1:9" x14ac:dyDescent="0.2">
      <c r="A770" s="5" t="s">
        <v>399</v>
      </c>
      <c r="B770" s="5" t="s">
        <v>11913</v>
      </c>
      <c r="C770" s="14">
        <v>55236836</v>
      </c>
      <c r="D770" s="14" t="s">
        <v>7232</v>
      </c>
      <c r="E770" s="5" t="s">
        <v>11</v>
      </c>
      <c r="F770" s="5" t="s">
        <v>6</v>
      </c>
      <c r="G770" s="5"/>
      <c r="H770" s="14">
        <v>552</v>
      </c>
      <c r="I770" s="14">
        <v>552</v>
      </c>
    </row>
    <row r="771" spans="1:9" x14ac:dyDescent="0.2">
      <c r="A771" s="5" t="s">
        <v>1468</v>
      </c>
      <c r="B771" s="5" t="s">
        <v>10763</v>
      </c>
      <c r="C771" s="14">
        <v>55239396</v>
      </c>
      <c r="D771" s="14" t="s">
        <v>7233</v>
      </c>
      <c r="E771" s="5" t="s">
        <v>11</v>
      </c>
      <c r="F771" s="5" t="s">
        <v>6</v>
      </c>
      <c r="G771" s="5"/>
      <c r="H771" s="14">
        <v>14606</v>
      </c>
      <c r="I771" s="14">
        <v>14606</v>
      </c>
    </row>
    <row r="772" spans="1:9" x14ac:dyDescent="0.2">
      <c r="A772" s="5" t="s">
        <v>442</v>
      </c>
      <c r="B772" s="5" t="s">
        <v>10764</v>
      </c>
      <c r="C772" s="14">
        <v>55239688</v>
      </c>
      <c r="D772" s="14" t="s">
        <v>7234</v>
      </c>
      <c r="E772" s="5" t="s">
        <v>34</v>
      </c>
      <c r="F772" s="5" t="s">
        <v>6</v>
      </c>
      <c r="G772" s="5"/>
      <c r="H772" s="14">
        <v>23175</v>
      </c>
      <c r="I772" s="14">
        <v>23175</v>
      </c>
    </row>
    <row r="773" spans="1:9" x14ac:dyDescent="0.2">
      <c r="A773" s="5" t="s">
        <v>1218</v>
      </c>
      <c r="B773" s="5" t="s">
        <v>10765</v>
      </c>
      <c r="C773" s="14">
        <v>55240563</v>
      </c>
      <c r="D773" s="14" t="s">
        <v>7235</v>
      </c>
      <c r="E773" s="5" t="s">
        <v>7</v>
      </c>
      <c r="F773" s="5" t="s">
        <v>6</v>
      </c>
      <c r="G773" s="5"/>
      <c r="H773" s="14">
        <v>7124</v>
      </c>
      <c r="I773" s="14">
        <v>7124</v>
      </c>
    </row>
    <row r="774" spans="1:9" x14ac:dyDescent="0.2">
      <c r="A774" s="5" t="s">
        <v>1290</v>
      </c>
      <c r="B774" s="5" t="s">
        <v>10766</v>
      </c>
      <c r="C774" s="14">
        <v>55241070</v>
      </c>
      <c r="D774" s="14" t="s">
        <v>7236</v>
      </c>
      <c r="E774" s="5" t="s">
        <v>7</v>
      </c>
      <c r="F774" s="5" t="s">
        <v>6</v>
      </c>
      <c r="G774" s="5"/>
      <c r="H774" s="14">
        <v>9874</v>
      </c>
      <c r="I774" s="14">
        <v>9874</v>
      </c>
    </row>
    <row r="775" spans="1:9" x14ac:dyDescent="0.2">
      <c r="A775" s="5" t="s">
        <v>2170</v>
      </c>
      <c r="B775" s="5" t="s">
        <v>10767</v>
      </c>
      <c r="C775" s="14">
        <v>55241445</v>
      </c>
      <c r="D775" s="14" t="s">
        <v>7237</v>
      </c>
      <c r="E775" s="5" t="s">
        <v>7</v>
      </c>
      <c r="F775" s="5" t="s">
        <v>6</v>
      </c>
      <c r="G775" s="5"/>
      <c r="H775" s="14">
        <v>3050</v>
      </c>
      <c r="I775" s="14">
        <v>3050</v>
      </c>
    </row>
    <row r="776" spans="1:9" x14ac:dyDescent="0.2">
      <c r="A776" s="5" t="s">
        <v>358</v>
      </c>
      <c r="B776" s="5" t="s">
        <v>10768</v>
      </c>
      <c r="C776" s="14">
        <v>55241739</v>
      </c>
      <c r="D776" s="14" t="s">
        <v>7238</v>
      </c>
      <c r="E776" s="5" t="s">
        <v>7</v>
      </c>
      <c r="F776" s="5" t="s">
        <v>6</v>
      </c>
      <c r="G776" s="5"/>
      <c r="H776" s="14">
        <v>222</v>
      </c>
      <c r="I776" s="14">
        <v>222</v>
      </c>
    </row>
    <row r="777" spans="1:9" x14ac:dyDescent="0.2">
      <c r="A777" s="5" t="s">
        <v>352</v>
      </c>
      <c r="B777" s="5" t="s">
        <v>10769</v>
      </c>
      <c r="C777" s="14">
        <v>55242381</v>
      </c>
      <c r="D777" s="14" t="s">
        <v>7239</v>
      </c>
      <c r="E777" s="5" t="s">
        <v>11</v>
      </c>
      <c r="F777" s="5" t="s">
        <v>6</v>
      </c>
      <c r="G777" s="5"/>
      <c r="H777" s="14">
        <v>207360</v>
      </c>
      <c r="I777" s="14">
        <v>207360</v>
      </c>
    </row>
    <row r="778" spans="1:9" x14ac:dyDescent="0.2">
      <c r="A778" s="5" t="s">
        <v>1295</v>
      </c>
      <c r="B778" s="5" t="s">
        <v>11914</v>
      </c>
      <c r="C778" s="14">
        <v>55244848</v>
      </c>
      <c r="D778" s="14" t="s">
        <v>7240</v>
      </c>
      <c r="E778" s="5" t="s">
        <v>7</v>
      </c>
      <c r="F778" s="5" t="s">
        <v>6</v>
      </c>
      <c r="G778" s="5"/>
      <c r="H778" s="5" t="s">
        <v>1296</v>
      </c>
      <c r="I778" s="5" t="s">
        <v>1296</v>
      </c>
    </row>
    <row r="779" spans="1:9" x14ac:dyDescent="0.2">
      <c r="A779" s="5" t="s">
        <v>1438</v>
      </c>
      <c r="B779" s="5" t="s">
        <v>10770</v>
      </c>
      <c r="C779" s="14">
        <v>55247119</v>
      </c>
      <c r="D779" s="14" t="s">
        <v>7241</v>
      </c>
      <c r="E779" s="5" t="s">
        <v>11</v>
      </c>
      <c r="F779" s="5" t="s">
        <v>6</v>
      </c>
      <c r="G779" s="5"/>
      <c r="H779" s="14">
        <v>3050</v>
      </c>
      <c r="I779" s="14">
        <v>3050</v>
      </c>
    </row>
    <row r="780" spans="1:9" x14ac:dyDescent="0.2">
      <c r="A780" s="5" t="s">
        <v>557</v>
      </c>
      <c r="B780" s="5" t="s">
        <v>10771</v>
      </c>
      <c r="C780" s="14">
        <v>55250692</v>
      </c>
      <c r="D780" s="14" t="s">
        <v>7242</v>
      </c>
      <c r="E780" s="5" t="s">
        <v>11</v>
      </c>
      <c r="F780" s="5" t="s">
        <v>6</v>
      </c>
      <c r="G780" s="5"/>
      <c r="H780" s="14">
        <v>22056</v>
      </c>
      <c r="I780" s="14">
        <v>22056</v>
      </c>
    </row>
    <row r="781" spans="1:9" x14ac:dyDescent="0.2">
      <c r="A781" s="5" t="s">
        <v>188</v>
      </c>
      <c r="B781" s="5" t="s">
        <v>10772</v>
      </c>
      <c r="C781" s="14">
        <v>55251416</v>
      </c>
      <c r="D781" s="14" t="s">
        <v>7243</v>
      </c>
      <c r="E781" s="5" t="s">
        <v>7</v>
      </c>
      <c r="F781" s="5" t="s">
        <v>6</v>
      </c>
      <c r="G781" s="5"/>
      <c r="H781" s="14">
        <v>3488</v>
      </c>
      <c r="I781" s="14">
        <v>3488</v>
      </c>
    </row>
    <row r="782" spans="1:9" x14ac:dyDescent="0.2">
      <c r="A782" s="5" t="s">
        <v>1734</v>
      </c>
      <c r="B782" s="5" t="s">
        <v>10773</v>
      </c>
      <c r="C782" s="14">
        <v>55254083</v>
      </c>
      <c r="D782" s="14" t="s">
        <v>7244</v>
      </c>
      <c r="E782" s="5" t="s">
        <v>11</v>
      </c>
      <c r="F782" s="5" t="s">
        <v>6</v>
      </c>
      <c r="G782" s="5"/>
      <c r="H782" s="14">
        <v>22438</v>
      </c>
      <c r="I782" s="14">
        <v>22438</v>
      </c>
    </row>
    <row r="783" spans="1:9" x14ac:dyDescent="0.2">
      <c r="A783" s="5" t="s">
        <v>458</v>
      </c>
      <c r="B783" s="5" t="s">
        <v>10774</v>
      </c>
      <c r="C783" s="14">
        <v>55255591</v>
      </c>
      <c r="D783" s="14" t="s">
        <v>7245</v>
      </c>
      <c r="E783" s="5" t="s">
        <v>11</v>
      </c>
      <c r="F783" s="5" t="s">
        <v>6</v>
      </c>
      <c r="G783" s="5"/>
      <c r="H783" s="14">
        <v>5542</v>
      </c>
      <c r="I783" s="14">
        <v>5542</v>
      </c>
    </row>
    <row r="784" spans="1:9" x14ac:dyDescent="0.2">
      <c r="A784" s="5" t="s">
        <v>2099</v>
      </c>
      <c r="B784" s="5" t="s">
        <v>10775</v>
      </c>
      <c r="C784" s="14">
        <v>55256261</v>
      </c>
      <c r="D784" s="14" t="s">
        <v>7246</v>
      </c>
      <c r="E784" s="5" t="s">
        <v>11</v>
      </c>
      <c r="F784" s="5" t="s">
        <v>6</v>
      </c>
      <c r="G784" s="5"/>
      <c r="H784" s="14">
        <v>41043</v>
      </c>
      <c r="I784" s="14">
        <v>41043</v>
      </c>
    </row>
    <row r="785" spans="1:9" x14ac:dyDescent="0.2">
      <c r="A785" s="5" t="s">
        <v>659</v>
      </c>
      <c r="B785" s="5" t="s">
        <v>11766</v>
      </c>
      <c r="C785" s="14">
        <v>55257522</v>
      </c>
      <c r="D785" s="14" t="s">
        <v>7247</v>
      </c>
      <c r="E785" s="5" t="s">
        <v>11</v>
      </c>
      <c r="F785" s="5" t="s">
        <v>6</v>
      </c>
      <c r="G785" s="5"/>
      <c r="H785" s="14">
        <v>22550</v>
      </c>
      <c r="I785" s="14">
        <v>22550</v>
      </c>
    </row>
    <row r="786" spans="1:9" x14ac:dyDescent="0.2">
      <c r="A786" s="5" t="s">
        <v>760</v>
      </c>
      <c r="B786" s="5" t="s">
        <v>10776</v>
      </c>
      <c r="C786" s="14">
        <v>55258226</v>
      </c>
      <c r="D786" s="14" t="s">
        <v>7248</v>
      </c>
      <c r="E786" s="5" t="s">
        <v>11</v>
      </c>
      <c r="F786" s="5" t="s">
        <v>6</v>
      </c>
      <c r="G786" s="5"/>
      <c r="H786" s="14">
        <v>60924</v>
      </c>
      <c r="I786" s="14">
        <v>60924</v>
      </c>
    </row>
    <row r="787" spans="1:9" x14ac:dyDescent="0.2">
      <c r="A787" s="5" t="s">
        <v>2052</v>
      </c>
      <c r="B787" s="5" t="s">
        <v>10777</v>
      </c>
      <c r="C787" s="14">
        <v>55258531</v>
      </c>
      <c r="D787" s="14" t="s">
        <v>7249</v>
      </c>
      <c r="E787" s="5" t="s">
        <v>11</v>
      </c>
      <c r="F787" s="5" t="s">
        <v>6</v>
      </c>
      <c r="G787" s="5"/>
      <c r="H787" s="14">
        <v>3050</v>
      </c>
      <c r="I787" s="14">
        <v>3050</v>
      </c>
    </row>
    <row r="788" spans="1:9" x14ac:dyDescent="0.2">
      <c r="A788" s="5" t="s">
        <v>495</v>
      </c>
      <c r="B788" s="5" t="s">
        <v>10778</v>
      </c>
      <c r="C788" s="14">
        <v>55258735</v>
      </c>
      <c r="D788" s="14" t="s">
        <v>7250</v>
      </c>
      <c r="E788" s="5" t="s">
        <v>7</v>
      </c>
      <c r="F788" s="5" t="s">
        <v>6</v>
      </c>
      <c r="G788" s="5"/>
      <c r="H788" s="14">
        <v>33123</v>
      </c>
      <c r="I788" s="14">
        <v>33123</v>
      </c>
    </row>
    <row r="789" spans="1:9" x14ac:dyDescent="0.2">
      <c r="A789" s="5" t="s">
        <v>2215</v>
      </c>
      <c r="B789" s="5" t="s">
        <v>10779</v>
      </c>
      <c r="C789" s="14">
        <v>55259401</v>
      </c>
      <c r="D789" s="14" t="s">
        <v>7251</v>
      </c>
      <c r="E789" s="5" t="s">
        <v>7</v>
      </c>
      <c r="F789" s="5" t="s">
        <v>6</v>
      </c>
      <c r="G789" s="5"/>
      <c r="H789" s="14">
        <v>664</v>
      </c>
      <c r="I789" s="14">
        <v>664</v>
      </c>
    </row>
    <row r="790" spans="1:9" x14ac:dyDescent="0.2">
      <c r="A790" s="5" t="s">
        <v>1884</v>
      </c>
      <c r="B790" s="5" t="s">
        <v>10780</v>
      </c>
      <c r="C790" s="14">
        <v>55262531</v>
      </c>
      <c r="D790" s="14" t="s">
        <v>7252</v>
      </c>
      <c r="E790" s="5" t="s">
        <v>11</v>
      </c>
      <c r="F790" s="5" t="s">
        <v>6</v>
      </c>
      <c r="G790" s="5"/>
      <c r="H790" s="14">
        <v>5582</v>
      </c>
      <c r="I790" s="14">
        <v>5582</v>
      </c>
    </row>
    <row r="791" spans="1:9" x14ac:dyDescent="0.2">
      <c r="A791" s="5" t="s">
        <v>2043</v>
      </c>
      <c r="B791" s="5" t="s">
        <v>10781</v>
      </c>
      <c r="C791" s="14">
        <v>55262954</v>
      </c>
      <c r="D791" s="14" t="s">
        <v>7253</v>
      </c>
      <c r="E791" s="5" t="s">
        <v>11</v>
      </c>
      <c r="F791" s="5" t="s">
        <v>6</v>
      </c>
      <c r="G791" s="5"/>
      <c r="H791" s="14">
        <v>3232</v>
      </c>
      <c r="I791" s="14">
        <v>3232</v>
      </c>
    </row>
    <row r="792" spans="1:9" x14ac:dyDescent="0.2">
      <c r="A792" s="5" t="s">
        <v>904</v>
      </c>
      <c r="B792" s="5" t="s">
        <v>10782</v>
      </c>
      <c r="C792" s="14">
        <v>55264118</v>
      </c>
      <c r="D792" s="14" t="s">
        <v>7254</v>
      </c>
      <c r="E792" s="5" t="s">
        <v>7</v>
      </c>
      <c r="F792" s="5" t="s">
        <v>6</v>
      </c>
      <c r="G792" s="5"/>
      <c r="H792" s="14">
        <v>3050</v>
      </c>
      <c r="I792" s="14">
        <v>3050</v>
      </c>
    </row>
    <row r="793" spans="1:9" x14ac:dyDescent="0.2">
      <c r="A793" s="5" t="s">
        <v>2082</v>
      </c>
      <c r="B793" s="5" t="s">
        <v>11915</v>
      </c>
      <c r="C793" s="14">
        <v>55267535</v>
      </c>
      <c r="D793" s="14" t="s">
        <v>7255</v>
      </c>
      <c r="E793" s="5" t="s">
        <v>34</v>
      </c>
      <c r="F793" s="5" t="s">
        <v>6</v>
      </c>
      <c r="G793" s="5"/>
      <c r="H793" s="14">
        <v>50001</v>
      </c>
      <c r="I793" s="14">
        <v>50001</v>
      </c>
    </row>
    <row r="794" spans="1:9" x14ac:dyDescent="0.2">
      <c r="A794" s="5" t="s">
        <v>1839</v>
      </c>
      <c r="B794" s="5" t="s">
        <v>10783</v>
      </c>
      <c r="C794" s="14">
        <v>55269416</v>
      </c>
      <c r="D794" s="14" t="s">
        <v>7256</v>
      </c>
      <c r="E794" s="5" t="s">
        <v>34</v>
      </c>
      <c r="F794" s="5" t="s">
        <v>1840</v>
      </c>
      <c r="G794" s="5" t="s">
        <v>1840</v>
      </c>
      <c r="H794" s="14">
        <v>8052</v>
      </c>
      <c r="I794" s="14">
        <v>8052</v>
      </c>
    </row>
    <row r="795" spans="1:9" x14ac:dyDescent="0.2">
      <c r="A795" s="5" t="s">
        <v>1200</v>
      </c>
      <c r="B795" s="5" t="s">
        <v>10784</v>
      </c>
      <c r="C795" s="14">
        <v>55270252</v>
      </c>
      <c r="D795" s="14" t="s">
        <v>7257</v>
      </c>
      <c r="E795" s="5" t="s">
        <v>11</v>
      </c>
      <c r="F795" s="5" t="s">
        <v>6</v>
      </c>
      <c r="G795" s="5"/>
      <c r="H795" s="14">
        <v>12914</v>
      </c>
      <c r="I795" s="14">
        <v>12914</v>
      </c>
    </row>
    <row r="796" spans="1:9" x14ac:dyDescent="0.2">
      <c r="A796" s="5" t="s">
        <v>809</v>
      </c>
      <c r="B796" s="5" t="s">
        <v>11767</v>
      </c>
      <c r="C796" s="14">
        <v>55272104</v>
      </c>
      <c r="D796" s="14" t="s">
        <v>7258</v>
      </c>
      <c r="E796" s="5" t="s">
        <v>11</v>
      </c>
      <c r="F796" s="5" t="s">
        <v>6</v>
      </c>
      <c r="G796" s="5"/>
      <c r="H796" s="14">
        <v>1108</v>
      </c>
      <c r="I796" s="14">
        <v>1108</v>
      </c>
    </row>
    <row r="797" spans="1:9" x14ac:dyDescent="0.2">
      <c r="A797" s="5" t="s">
        <v>726</v>
      </c>
      <c r="B797" s="5" t="s">
        <v>10785</v>
      </c>
      <c r="C797" s="14">
        <v>55272371</v>
      </c>
      <c r="D797" s="14" t="s">
        <v>7259</v>
      </c>
      <c r="E797" s="5" t="s">
        <v>11</v>
      </c>
      <c r="F797" s="5" t="s">
        <v>6</v>
      </c>
      <c r="G797" s="5"/>
      <c r="H797" s="14">
        <v>31316</v>
      </c>
      <c r="I797" s="14">
        <v>31316</v>
      </c>
    </row>
    <row r="798" spans="1:9" x14ac:dyDescent="0.2">
      <c r="A798" s="5" t="s">
        <v>1258</v>
      </c>
      <c r="B798" s="5" t="s">
        <v>10786</v>
      </c>
      <c r="C798" s="14">
        <v>55272655</v>
      </c>
      <c r="D798" s="14" t="s">
        <v>7260</v>
      </c>
      <c r="E798" s="5" t="s">
        <v>7</v>
      </c>
      <c r="F798" s="5" t="s">
        <v>6</v>
      </c>
      <c r="G798" s="5"/>
      <c r="H798" s="14">
        <v>1245</v>
      </c>
      <c r="I798" s="14">
        <v>1245</v>
      </c>
    </row>
    <row r="799" spans="1:9" x14ac:dyDescent="0.2">
      <c r="A799" s="5" t="s">
        <v>775</v>
      </c>
      <c r="B799" s="5" t="s">
        <v>10787</v>
      </c>
      <c r="C799" s="14">
        <v>55278844</v>
      </c>
      <c r="D799" s="14" t="s">
        <v>7261</v>
      </c>
      <c r="E799" s="5" t="s">
        <v>11</v>
      </c>
      <c r="F799" s="5" t="s">
        <v>6</v>
      </c>
      <c r="G799" s="5"/>
      <c r="H799" s="14">
        <v>8779</v>
      </c>
      <c r="I799" s="14">
        <v>8779</v>
      </c>
    </row>
    <row r="800" spans="1:9" x14ac:dyDescent="0.2">
      <c r="A800" s="5" t="s">
        <v>1556</v>
      </c>
      <c r="B800" s="5" t="s">
        <v>10788</v>
      </c>
      <c r="C800" s="14">
        <v>55283137</v>
      </c>
      <c r="D800" s="14" t="s">
        <v>7262</v>
      </c>
      <c r="E800" s="5" t="s">
        <v>11</v>
      </c>
      <c r="F800" s="5" t="s">
        <v>6</v>
      </c>
      <c r="G800" s="5"/>
      <c r="H800" s="14">
        <v>22972</v>
      </c>
      <c r="I800" s="14">
        <v>22972</v>
      </c>
    </row>
    <row r="801" spans="1:9" x14ac:dyDescent="0.2">
      <c r="A801" s="5" t="s">
        <v>1172</v>
      </c>
      <c r="B801" s="5" t="s">
        <v>10789</v>
      </c>
      <c r="C801" s="14">
        <v>55283443</v>
      </c>
      <c r="D801" s="14" t="s">
        <v>7263</v>
      </c>
      <c r="E801" s="5" t="s">
        <v>34</v>
      </c>
      <c r="F801" s="5" t="s">
        <v>6</v>
      </c>
      <c r="G801" s="5"/>
      <c r="H801" s="5" t="s">
        <v>6</v>
      </c>
      <c r="I801" s="5" t="s">
        <v>12083</v>
      </c>
    </row>
    <row r="802" spans="1:9" x14ac:dyDescent="0.2">
      <c r="A802" s="5" t="s">
        <v>1268</v>
      </c>
      <c r="B802" s="5" t="s">
        <v>11916</v>
      </c>
      <c r="C802" s="14">
        <v>55284768</v>
      </c>
      <c r="D802" s="14" t="s">
        <v>7264</v>
      </c>
      <c r="E802" s="5" t="s">
        <v>11</v>
      </c>
      <c r="F802" s="5" t="s">
        <v>6</v>
      </c>
      <c r="G802" s="5"/>
      <c r="H802" s="14">
        <v>22226</v>
      </c>
      <c r="I802" s="14">
        <v>22226</v>
      </c>
    </row>
    <row r="803" spans="1:9" x14ac:dyDescent="0.2">
      <c r="A803" s="5" t="s">
        <v>2281</v>
      </c>
      <c r="B803" s="5" t="s">
        <v>11917</v>
      </c>
      <c r="C803" s="14">
        <v>55285196</v>
      </c>
      <c r="D803" s="14" t="s">
        <v>7265</v>
      </c>
      <c r="E803" s="5" t="s">
        <v>11</v>
      </c>
      <c r="F803" s="5" t="s">
        <v>6</v>
      </c>
      <c r="G803" s="5"/>
      <c r="H803" s="14">
        <v>22700</v>
      </c>
      <c r="I803" s="14">
        <v>22700</v>
      </c>
    </row>
    <row r="804" spans="1:9" x14ac:dyDescent="0.2">
      <c r="A804" s="5" t="s">
        <v>799</v>
      </c>
      <c r="B804" s="5" t="s">
        <v>10790</v>
      </c>
      <c r="C804" s="14">
        <v>55287183</v>
      </c>
      <c r="D804" s="14" t="s">
        <v>7266</v>
      </c>
      <c r="E804" s="5" t="s">
        <v>11</v>
      </c>
      <c r="F804" s="5" t="s">
        <v>6</v>
      </c>
      <c r="G804" s="5"/>
      <c r="H804" s="14">
        <v>586</v>
      </c>
      <c r="I804" s="14">
        <v>586</v>
      </c>
    </row>
    <row r="805" spans="1:9" x14ac:dyDescent="0.2">
      <c r="A805" s="5" t="s">
        <v>204</v>
      </c>
      <c r="B805" s="5" t="s">
        <v>10791</v>
      </c>
      <c r="C805" s="14">
        <v>55287232</v>
      </c>
      <c r="D805" s="14" t="s">
        <v>7267</v>
      </c>
      <c r="E805" s="5" t="s">
        <v>34</v>
      </c>
      <c r="F805" s="5" t="s">
        <v>6</v>
      </c>
      <c r="G805" s="5"/>
      <c r="H805" s="5" t="s">
        <v>205</v>
      </c>
      <c r="I805" s="5" t="s">
        <v>205</v>
      </c>
    </row>
    <row r="806" spans="1:9" x14ac:dyDescent="0.2">
      <c r="A806" s="5" t="s">
        <v>1416</v>
      </c>
      <c r="B806" s="5" t="s">
        <v>10792</v>
      </c>
      <c r="C806" s="14">
        <v>55289149</v>
      </c>
      <c r="D806" s="14" t="s">
        <v>7268</v>
      </c>
      <c r="E806" s="5" t="s">
        <v>11</v>
      </c>
      <c r="F806" s="5" t="s">
        <v>6</v>
      </c>
      <c r="G806" s="5"/>
      <c r="H806" s="14">
        <v>337</v>
      </c>
      <c r="I806" s="14">
        <v>337</v>
      </c>
    </row>
    <row r="807" spans="1:9" x14ac:dyDescent="0.2">
      <c r="A807" s="5" t="s">
        <v>1847</v>
      </c>
      <c r="B807" s="5" t="s">
        <v>10793</v>
      </c>
      <c r="C807" s="14">
        <v>55290797</v>
      </c>
      <c r="D807" s="14" t="s">
        <v>7269</v>
      </c>
      <c r="E807" s="5" t="s">
        <v>7</v>
      </c>
      <c r="F807" s="5" t="s">
        <v>6</v>
      </c>
      <c r="G807" s="5"/>
      <c r="H807" s="14">
        <v>9580</v>
      </c>
      <c r="I807" s="14">
        <v>9580</v>
      </c>
    </row>
    <row r="808" spans="1:9" x14ac:dyDescent="0.2">
      <c r="A808" s="5" t="s">
        <v>2130</v>
      </c>
      <c r="B808" s="5" t="s">
        <v>10794</v>
      </c>
      <c r="C808" s="14">
        <v>55291149</v>
      </c>
      <c r="D808" s="14" t="s">
        <v>7270</v>
      </c>
      <c r="E808" s="5" t="s">
        <v>11</v>
      </c>
      <c r="F808" s="5" t="s">
        <v>6</v>
      </c>
      <c r="G808" s="5"/>
      <c r="H808" s="14">
        <v>30283</v>
      </c>
      <c r="I808" s="14">
        <v>30283</v>
      </c>
    </row>
    <row r="809" spans="1:9" x14ac:dyDescent="0.2">
      <c r="A809" s="5" t="s">
        <v>1371</v>
      </c>
      <c r="B809" s="5" t="s">
        <v>12069</v>
      </c>
      <c r="C809" s="14">
        <v>55291670</v>
      </c>
      <c r="D809" s="14" t="s">
        <v>7271</v>
      </c>
      <c r="E809" s="5" t="s">
        <v>7</v>
      </c>
      <c r="F809" s="5" t="s">
        <v>6</v>
      </c>
      <c r="G809" s="5"/>
      <c r="H809" s="5" t="s">
        <v>1372</v>
      </c>
      <c r="I809" s="5" t="s">
        <v>1372</v>
      </c>
    </row>
    <row r="810" spans="1:9" x14ac:dyDescent="0.2">
      <c r="A810" s="5" t="s">
        <v>2128</v>
      </c>
      <c r="B810" s="5" t="s">
        <v>11918</v>
      </c>
      <c r="C810" s="14">
        <v>55298055</v>
      </c>
      <c r="D810" s="14" t="s">
        <v>7272</v>
      </c>
      <c r="E810" s="5" t="s">
        <v>7</v>
      </c>
      <c r="F810" s="5" t="s">
        <v>6</v>
      </c>
      <c r="G810" s="5"/>
      <c r="H810" s="5" t="s">
        <v>2129</v>
      </c>
      <c r="I810" s="5" t="s">
        <v>2129</v>
      </c>
    </row>
    <row r="811" spans="1:9" x14ac:dyDescent="0.2">
      <c r="A811" s="5" t="s">
        <v>2079</v>
      </c>
      <c r="B811" s="5" t="s">
        <v>10795</v>
      </c>
      <c r="C811" s="14">
        <v>55300352</v>
      </c>
      <c r="D811" s="14" t="s">
        <v>7273</v>
      </c>
      <c r="E811" s="5" t="s">
        <v>11</v>
      </c>
      <c r="F811" s="5" t="s">
        <v>6</v>
      </c>
      <c r="G811" s="5"/>
      <c r="H811" s="5" t="s">
        <v>6</v>
      </c>
      <c r="I811" s="5" t="s">
        <v>12083</v>
      </c>
    </row>
    <row r="812" spans="1:9" x14ac:dyDescent="0.2">
      <c r="A812" s="5" t="s">
        <v>1150</v>
      </c>
      <c r="B812" s="5" t="s">
        <v>10796</v>
      </c>
      <c r="C812" s="14">
        <v>55300444</v>
      </c>
      <c r="D812" s="14" t="s">
        <v>7274</v>
      </c>
      <c r="E812" s="5" t="s">
        <v>7</v>
      </c>
      <c r="F812" s="5" t="s">
        <v>6</v>
      </c>
      <c r="G812" s="5"/>
      <c r="H812" s="14">
        <v>93704</v>
      </c>
      <c r="I812" s="14">
        <v>93704</v>
      </c>
    </row>
    <row r="813" spans="1:9" x14ac:dyDescent="0.2">
      <c r="A813" s="5" t="s">
        <v>1373</v>
      </c>
      <c r="B813" s="5" t="s">
        <v>10797</v>
      </c>
      <c r="C813" s="14">
        <v>55300535</v>
      </c>
      <c r="D813" s="14" t="s">
        <v>7275</v>
      </c>
      <c r="E813" s="5" t="s">
        <v>7</v>
      </c>
      <c r="F813" s="5" t="s">
        <v>1374</v>
      </c>
      <c r="G813" s="5" t="s">
        <v>1374</v>
      </c>
      <c r="H813" s="14">
        <v>23874</v>
      </c>
      <c r="I813" s="14">
        <v>23874</v>
      </c>
    </row>
    <row r="814" spans="1:9" x14ac:dyDescent="0.2">
      <c r="A814" s="5" t="s">
        <v>1336</v>
      </c>
      <c r="B814" s="5" t="s">
        <v>10798</v>
      </c>
      <c r="C814" s="14">
        <v>55302962</v>
      </c>
      <c r="D814" s="14" t="s">
        <v>7276</v>
      </c>
      <c r="E814" s="5" t="s">
        <v>11</v>
      </c>
      <c r="F814" s="5" t="s">
        <v>6</v>
      </c>
      <c r="G814" s="5"/>
      <c r="H814" s="14">
        <v>337</v>
      </c>
      <c r="I814" s="14">
        <v>337</v>
      </c>
    </row>
    <row r="815" spans="1:9" x14ac:dyDescent="0.2">
      <c r="A815" s="5" t="s">
        <v>2228</v>
      </c>
      <c r="B815" s="5" t="s">
        <v>10799</v>
      </c>
      <c r="C815" s="14">
        <v>55303446</v>
      </c>
      <c r="D815" s="14" t="s">
        <v>7277</v>
      </c>
      <c r="E815" s="5" t="s">
        <v>11</v>
      </c>
      <c r="F815" s="5" t="s">
        <v>6</v>
      </c>
      <c r="G815" s="5"/>
      <c r="H815" s="14">
        <v>3090</v>
      </c>
      <c r="I815" s="14">
        <v>3090</v>
      </c>
    </row>
    <row r="816" spans="1:9" x14ac:dyDescent="0.2">
      <c r="A816" s="5" t="s">
        <v>1128</v>
      </c>
      <c r="B816" s="5" t="s">
        <v>10800</v>
      </c>
      <c r="C816" s="14">
        <v>55306080</v>
      </c>
      <c r="D816" s="14" t="s">
        <v>7278</v>
      </c>
      <c r="E816" s="5" t="s">
        <v>7</v>
      </c>
      <c r="F816" s="5" t="s">
        <v>6</v>
      </c>
      <c r="G816" s="5"/>
      <c r="H816" s="14">
        <v>4548</v>
      </c>
      <c r="I816" s="14">
        <v>4548</v>
      </c>
    </row>
    <row r="817" spans="1:9" x14ac:dyDescent="0.2">
      <c r="A817" s="5" t="s">
        <v>611</v>
      </c>
      <c r="B817" s="5" t="s">
        <v>10801</v>
      </c>
      <c r="C817" s="14">
        <v>55308499</v>
      </c>
      <c r="D817" s="14" t="s">
        <v>7279</v>
      </c>
      <c r="E817" s="5" t="s">
        <v>11</v>
      </c>
      <c r="F817" s="5" t="s">
        <v>6</v>
      </c>
      <c r="G817" s="5"/>
      <c r="H817" s="5" t="s">
        <v>612</v>
      </c>
      <c r="I817" s="5" t="s">
        <v>612</v>
      </c>
    </row>
    <row r="818" spans="1:9" x14ac:dyDescent="0.2">
      <c r="A818" s="5" t="s">
        <v>2197</v>
      </c>
      <c r="B818" s="5" t="s">
        <v>10802</v>
      </c>
      <c r="C818" s="14">
        <v>55310029</v>
      </c>
      <c r="D818" s="14" t="s">
        <v>7280</v>
      </c>
      <c r="E818" s="5" t="s">
        <v>11</v>
      </c>
      <c r="F818" s="5" t="s">
        <v>6</v>
      </c>
      <c r="G818" s="5"/>
      <c r="H818" s="14">
        <v>11301</v>
      </c>
      <c r="I818" s="14">
        <v>11301</v>
      </c>
    </row>
    <row r="819" spans="1:9" x14ac:dyDescent="0.2">
      <c r="A819" s="5" t="s">
        <v>901</v>
      </c>
      <c r="B819" s="5" t="s">
        <v>11919</v>
      </c>
      <c r="C819" s="14">
        <v>55311300</v>
      </c>
      <c r="D819" s="14" t="s">
        <v>7281</v>
      </c>
      <c r="E819" s="5" t="s">
        <v>11</v>
      </c>
      <c r="F819" s="5" t="s">
        <v>6</v>
      </c>
      <c r="G819" s="5"/>
      <c r="H819" s="14">
        <v>3481</v>
      </c>
      <c r="I819" s="14">
        <v>3481</v>
      </c>
    </row>
    <row r="820" spans="1:9" x14ac:dyDescent="0.2">
      <c r="A820" s="5" t="s">
        <v>133</v>
      </c>
      <c r="B820" s="5" t="s">
        <v>10803</v>
      </c>
      <c r="C820" s="14">
        <v>55312417</v>
      </c>
      <c r="D820" s="14" t="s">
        <v>7282</v>
      </c>
      <c r="E820" s="5" t="s">
        <v>11</v>
      </c>
      <c r="F820" s="5" t="s">
        <v>134</v>
      </c>
      <c r="G820" s="5" t="s">
        <v>134</v>
      </c>
      <c r="H820" s="14">
        <v>24200</v>
      </c>
      <c r="I820" s="14">
        <v>24200</v>
      </c>
    </row>
    <row r="821" spans="1:9" x14ac:dyDescent="0.2">
      <c r="A821" s="5" t="s">
        <v>1010</v>
      </c>
      <c r="B821" s="5" t="s">
        <v>10804</v>
      </c>
      <c r="C821" s="14">
        <v>55313384</v>
      </c>
      <c r="D821" s="14" t="s">
        <v>7283</v>
      </c>
      <c r="E821" s="5" t="s">
        <v>34</v>
      </c>
      <c r="F821" s="5" t="s">
        <v>6</v>
      </c>
      <c r="G821" s="5"/>
      <c r="H821" s="14">
        <v>7506</v>
      </c>
      <c r="I821" s="14">
        <v>7506</v>
      </c>
    </row>
    <row r="822" spans="1:9" x14ac:dyDescent="0.2">
      <c r="A822" s="5" t="s">
        <v>1542</v>
      </c>
      <c r="B822" s="5" t="s">
        <v>10805</v>
      </c>
      <c r="C822" s="14">
        <v>55314410</v>
      </c>
      <c r="D822" s="14" t="s">
        <v>7284</v>
      </c>
      <c r="E822" s="5" t="s">
        <v>7</v>
      </c>
      <c r="F822" s="5" t="s">
        <v>6</v>
      </c>
      <c r="G822" s="5"/>
      <c r="H822" s="14">
        <v>491</v>
      </c>
      <c r="I822" s="14">
        <v>491</v>
      </c>
    </row>
    <row r="823" spans="1:9" x14ac:dyDescent="0.2">
      <c r="A823" s="5" t="s">
        <v>208</v>
      </c>
      <c r="B823" s="5" t="s">
        <v>11920</v>
      </c>
      <c r="C823" s="14">
        <v>55315374</v>
      </c>
      <c r="D823" s="14" t="s">
        <v>7285</v>
      </c>
      <c r="E823" s="5" t="s">
        <v>11</v>
      </c>
      <c r="F823" s="5" t="s">
        <v>6</v>
      </c>
      <c r="G823" s="5"/>
      <c r="H823" s="5" t="s">
        <v>209</v>
      </c>
      <c r="I823" s="5" t="s">
        <v>209</v>
      </c>
    </row>
    <row r="824" spans="1:9" x14ac:dyDescent="0.2">
      <c r="A824" s="5" t="s">
        <v>2092</v>
      </c>
      <c r="B824" s="5" t="s">
        <v>10806</v>
      </c>
      <c r="C824" s="14">
        <v>55317488</v>
      </c>
      <c r="D824" s="14" t="s">
        <v>7286</v>
      </c>
      <c r="E824" s="5" t="s">
        <v>11</v>
      </c>
      <c r="F824" s="5" t="s">
        <v>6</v>
      </c>
      <c r="G824" s="5"/>
      <c r="H824" s="14">
        <v>6598</v>
      </c>
      <c r="I824" s="14">
        <v>6598</v>
      </c>
    </row>
    <row r="825" spans="1:9" x14ac:dyDescent="0.2">
      <c r="A825" s="5" t="s">
        <v>751</v>
      </c>
      <c r="B825" s="5" t="s">
        <v>10807</v>
      </c>
      <c r="C825" s="14">
        <v>55317977</v>
      </c>
      <c r="D825" s="14" t="s">
        <v>7287</v>
      </c>
      <c r="E825" s="5" t="s">
        <v>11</v>
      </c>
      <c r="F825" s="5" t="s">
        <v>6</v>
      </c>
      <c r="G825" s="5"/>
      <c r="H825" s="14">
        <v>3698</v>
      </c>
      <c r="I825" s="14">
        <v>3698</v>
      </c>
    </row>
    <row r="826" spans="1:9" x14ac:dyDescent="0.2">
      <c r="A826" s="5" t="s">
        <v>1237</v>
      </c>
      <c r="B826" s="5" t="s">
        <v>10808</v>
      </c>
      <c r="C826" s="14">
        <v>55320463</v>
      </c>
      <c r="D826" s="14" t="s">
        <v>7288</v>
      </c>
      <c r="E826" s="5" t="s">
        <v>11</v>
      </c>
      <c r="F826" s="5" t="s">
        <v>6</v>
      </c>
      <c r="G826" s="5"/>
      <c r="H826" s="14">
        <v>5825</v>
      </c>
      <c r="I826" s="14">
        <v>5825</v>
      </c>
    </row>
    <row r="827" spans="1:9" x14ac:dyDescent="0.2">
      <c r="A827" s="5" t="s">
        <v>299</v>
      </c>
      <c r="B827" s="5" t="s">
        <v>10809</v>
      </c>
      <c r="C827" s="14">
        <v>55320468</v>
      </c>
      <c r="D827" s="14" t="s">
        <v>7289</v>
      </c>
      <c r="E827" s="5" t="s">
        <v>7</v>
      </c>
      <c r="F827" s="5" t="s">
        <v>6</v>
      </c>
      <c r="G827" s="5"/>
      <c r="H827" s="5" t="s">
        <v>300</v>
      </c>
      <c r="I827" s="5" t="s">
        <v>300</v>
      </c>
    </row>
    <row r="828" spans="1:9" x14ac:dyDescent="0.2">
      <c r="A828" s="5" t="s">
        <v>600</v>
      </c>
      <c r="B828" s="5" t="s">
        <v>10810</v>
      </c>
      <c r="C828" s="14">
        <v>55320476</v>
      </c>
      <c r="D828" s="14" t="s">
        <v>7290</v>
      </c>
      <c r="E828" s="5" t="s">
        <v>11</v>
      </c>
      <c r="F828" s="5" t="s">
        <v>6</v>
      </c>
      <c r="G828" s="5"/>
      <c r="H828" s="14">
        <v>2035</v>
      </c>
      <c r="I828" s="14">
        <v>2035</v>
      </c>
    </row>
    <row r="829" spans="1:9" x14ac:dyDescent="0.2">
      <c r="A829" s="5" t="s">
        <v>588</v>
      </c>
      <c r="B829" s="5" t="s">
        <v>10811</v>
      </c>
      <c r="C829" s="14">
        <v>55322193</v>
      </c>
      <c r="D829" s="14" t="s">
        <v>7291</v>
      </c>
      <c r="E829" s="5" t="s">
        <v>11</v>
      </c>
      <c r="F829" s="5" t="s">
        <v>6</v>
      </c>
      <c r="G829" s="5"/>
      <c r="H829" s="5" t="s">
        <v>589</v>
      </c>
      <c r="I829" s="5" t="s">
        <v>589</v>
      </c>
    </row>
    <row r="830" spans="1:9" x14ac:dyDescent="0.2">
      <c r="A830" s="5" t="s">
        <v>1902</v>
      </c>
      <c r="B830" s="5" t="s">
        <v>10812</v>
      </c>
      <c r="C830" s="14">
        <v>55322808</v>
      </c>
      <c r="D830" s="14" t="s">
        <v>7292</v>
      </c>
      <c r="E830" s="5" t="s">
        <v>11</v>
      </c>
      <c r="F830" s="5" t="s">
        <v>6</v>
      </c>
      <c r="G830" s="5"/>
      <c r="H830" s="14">
        <v>3096</v>
      </c>
      <c r="I830" s="14">
        <v>3096</v>
      </c>
    </row>
    <row r="831" spans="1:9" x14ac:dyDescent="0.2">
      <c r="A831" s="5" t="s">
        <v>1038</v>
      </c>
      <c r="B831" s="5" t="s">
        <v>10813</v>
      </c>
      <c r="C831" s="14">
        <v>55323688</v>
      </c>
      <c r="D831" s="14" t="s">
        <v>7293</v>
      </c>
      <c r="E831" s="5" t="s">
        <v>11</v>
      </c>
      <c r="F831" s="5" t="s">
        <v>6</v>
      </c>
      <c r="G831" s="5"/>
      <c r="H831" s="14">
        <v>737</v>
      </c>
      <c r="I831" s="14">
        <v>737</v>
      </c>
    </row>
    <row r="832" spans="1:9" x14ac:dyDescent="0.2">
      <c r="A832" s="5" t="s">
        <v>1821</v>
      </c>
      <c r="B832" s="5" t="s">
        <v>10814</v>
      </c>
      <c r="C832" s="14">
        <v>55323757</v>
      </c>
      <c r="D832" s="14" t="s">
        <v>7294</v>
      </c>
      <c r="E832" s="5" t="s">
        <v>7</v>
      </c>
      <c r="F832" s="5" t="s">
        <v>6</v>
      </c>
      <c r="G832" s="5"/>
      <c r="H832" s="14">
        <v>11852</v>
      </c>
      <c r="I832" s="14">
        <v>11852</v>
      </c>
    </row>
    <row r="833" spans="1:9" x14ac:dyDescent="0.2">
      <c r="A833" s="5" t="s">
        <v>2115</v>
      </c>
      <c r="B833" s="5" t="s">
        <v>10815</v>
      </c>
      <c r="C833" s="14">
        <v>55324076</v>
      </c>
      <c r="D833" s="14" t="s">
        <v>7295</v>
      </c>
      <c r="E833" s="5" t="s">
        <v>11</v>
      </c>
      <c r="F833" s="5" t="s">
        <v>6</v>
      </c>
      <c r="G833" s="5"/>
      <c r="H833" s="14">
        <v>1143</v>
      </c>
      <c r="I833" s="14">
        <v>1143</v>
      </c>
    </row>
    <row r="834" spans="1:9" x14ac:dyDescent="0.2">
      <c r="A834" s="5" t="s">
        <v>423</v>
      </c>
      <c r="B834" s="5" t="s">
        <v>11921</v>
      </c>
      <c r="C834" s="14">
        <v>55324418</v>
      </c>
      <c r="D834" s="14" t="s">
        <v>7296</v>
      </c>
      <c r="E834" s="5" t="s">
        <v>34</v>
      </c>
      <c r="F834" s="5" t="s">
        <v>6</v>
      </c>
      <c r="G834" s="5"/>
      <c r="H834" s="5" t="s">
        <v>424</v>
      </c>
      <c r="I834" s="5" t="s">
        <v>424</v>
      </c>
    </row>
    <row r="835" spans="1:9" x14ac:dyDescent="0.2">
      <c r="A835" s="5" t="s">
        <v>1465</v>
      </c>
      <c r="B835" s="5" t="s">
        <v>10816</v>
      </c>
      <c r="C835" s="14">
        <v>55324489</v>
      </c>
      <c r="D835" s="14" t="s">
        <v>7297</v>
      </c>
      <c r="E835" s="5" t="s">
        <v>11</v>
      </c>
      <c r="F835" s="5" t="s">
        <v>6</v>
      </c>
      <c r="G835" s="5"/>
      <c r="H835" s="14">
        <v>21757</v>
      </c>
      <c r="I835" s="14">
        <v>21757</v>
      </c>
    </row>
    <row r="836" spans="1:9" x14ac:dyDescent="0.2">
      <c r="A836" s="5" t="s">
        <v>1848</v>
      </c>
      <c r="B836" s="5" t="s">
        <v>10817</v>
      </c>
      <c r="C836" s="14">
        <v>55326472</v>
      </c>
      <c r="D836" s="14" t="s">
        <v>7298</v>
      </c>
      <c r="E836" s="5" t="s">
        <v>11</v>
      </c>
      <c r="F836" s="5" t="s">
        <v>6</v>
      </c>
      <c r="G836" s="5"/>
      <c r="H836" s="5" t="s">
        <v>6</v>
      </c>
      <c r="I836" s="5" t="s">
        <v>12083</v>
      </c>
    </row>
    <row r="837" spans="1:9" x14ac:dyDescent="0.2">
      <c r="A837" s="5" t="s">
        <v>2145</v>
      </c>
      <c r="B837" s="5" t="s">
        <v>10818</v>
      </c>
      <c r="C837" s="14">
        <v>55333967</v>
      </c>
      <c r="D837" s="14" t="s">
        <v>7299</v>
      </c>
      <c r="E837" s="5" t="s">
        <v>7</v>
      </c>
      <c r="F837" s="5" t="s">
        <v>6</v>
      </c>
      <c r="G837" s="5"/>
      <c r="H837" s="14">
        <v>82094</v>
      </c>
      <c r="I837" s="14">
        <v>82094</v>
      </c>
    </row>
    <row r="838" spans="1:9" x14ac:dyDescent="0.2">
      <c r="A838" s="5" t="s">
        <v>574</v>
      </c>
      <c r="B838" s="5" t="s">
        <v>10819</v>
      </c>
      <c r="C838" s="14">
        <v>55334029</v>
      </c>
      <c r="D838" s="14" t="s">
        <v>7300</v>
      </c>
      <c r="E838" s="5" t="s">
        <v>11</v>
      </c>
      <c r="F838" s="5" t="s">
        <v>6</v>
      </c>
      <c r="G838" s="5"/>
      <c r="H838" s="14">
        <v>652</v>
      </c>
      <c r="I838" s="14">
        <v>652</v>
      </c>
    </row>
    <row r="839" spans="1:9" x14ac:dyDescent="0.2">
      <c r="A839" s="5" t="s">
        <v>1388</v>
      </c>
      <c r="B839" s="5" t="s">
        <v>10820</v>
      </c>
      <c r="C839" s="14">
        <v>55334053</v>
      </c>
      <c r="D839" s="14" t="s">
        <v>7301</v>
      </c>
      <c r="E839" s="5" t="s">
        <v>7</v>
      </c>
      <c r="F839" s="5" t="s">
        <v>6</v>
      </c>
      <c r="G839" s="5"/>
      <c r="H839" s="14">
        <v>90800</v>
      </c>
      <c r="I839" s="14">
        <v>90800</v>
      </c>
    </row>
    <row r="840" spans="1:9" x14ac:dyDescent="0.2">
      <c r="A840" s="5" t="s">
        <v>89</v>
      </c>
      <c r="B840" s="5" t="s">
        <v>11922</v>
      </c>
      <c r="C840" s="14">
        <v>55341285</v>
      </c>
      <c r="D840" s="14" t="s">
        <v>7302</v>
      </c>
      <c r="E840" s="5" t="s">
        <v>11</v>
      </c>
      <c r="F840" s="5" t="s">
        <v>6</v>
      </c>
      <c r="G840" s="5"/>
      <c r="H840" s="5" t="s">
        <v>90</v>
      </c>
      <c r="I840" s="5" t="s">
        <v>90</v>
      </c>
    </row>
    <row r="841" spans="1:9" x14ac:dyDescent="0.2">
      <c r="A841" s="5" t="s">
        <v>1989</v>
      </c>
      <c r="B841" s="5" t="s">
        <v>10821</v>
      </c>
      <c r="C841" s="14">
        <v>55344394</v>
      </c>
      <c r="D841" s="14" t="s">
        <v>7303</v>
      </c>
      <c r="E841" s="5" t="s">
        <v>7</v>
      </c>
      <c r="F841" s="5" t="s">
        <v>6</v>
      </c>
      <c r="G841" s="5"/>
      <c r="H841" s="14">
        <v>5454</v>
      </c>
      <c r="I841" s="14">
        <v>5454</v>
      </c>
    </row>
    <row r="842" spans="1:9" x14ac:dyDescent="0.2">
      <c r="A842" s="5" t="s">
        <v>956</v>
      </c>
      <c r="B842" s="5" t="s">
        <v>10822</v>
      </c>
      <c r="C842" s="14">
        <v>55346229</v>
      </c>
      <c r="D842" s="14" t="s">
        <v>7304</v>
      </c>
      <c r="E842" s="5" t="s">
        <v>11</v>
      </c>
      <c r="F842" s="5" t="s">
        <v>6</v>
      </c>
      <c r="G842" s="5"/>
      <c r="H842" s="14">
        <v>91</v>
      </c>
      <c r="I842" s="14">
        <v>91</v>
      </c>
    </row>
    <row r="843" spans="1:9" x14ac:dyDescent="0.2">
      <c r="A843" s="5" t="s">
        <v>1871</v>
      </c>
      <c r="B843" s="5" t="s">
        <v>11923</v>
      </c>
      <c r="C843" s="14">
        <v>55347094</v>
      </c>
      <c r="D843" s="14" t="s">
        <v>7305</v>
      </c>
      <c r="E843" s="5" t="s">
        <v>11</v>
      </c>
      <c r="F843" s="5" t="s">
        <v>6</v>
      </c>
      <c r="G843" s="5"/>
      <c r="H843" s="5" t="s">
        <v>1872</v>
      </c>
      <c r="I843" s="5" t="s">
        <v>1872</v>
      </c>
    </row>
    <row r="844" spans="1:9" x14ac:dyDescent="0.2">
      <c r="A844" s="5" t="s">
        <v>1228</v>
      </c>
      <c r="B844" s="5" t="s">
        <v>10823</v>
      </c>
      <c r="C844" s="14">
        <v>55347412</v>
      </c>
      <c r="D844" s="14" t="s">
        <v>7306</v>
      </c>
      <c r="E844" s="5" t="s">
        <v>7</v>
      </c>
      <c r="F844" s="5" t="s">
        <v>6</v>
      </c>
      <c r="G844" s="5"/>
      <c r="H844" s="14">
        <v>24953</v>
      </c>
      <c r="I844" s="14">
        <v>24953</v>
      </c>
    </row>
    <row r="845" spans="1:9" x14ac:dyDescent="0.2">
      <c r="A845" s="5" t="s">
        <v>1243</v>
      </c>
      <c r="B845" s="5" t="s">
        <v>10824</v>
      </c>
      <c r="C845" s="14">
        <v>55347737</v>
      </c>
      <c r="D845" s="14" t="s">
        <v>7307</v>
      </c>
      <c r="E845" s="5" t="s">
        <v>7</v>
      </c>
      <c r="F845" s="5" t="s">
        <v>6</v>
      </c>
      <c r="G845" s="5"/>
      <c r="H845" s="14">
        <v>3050</v>
      </c>
      <c r="I845" s="14">
        <v>3050</v>
      </c>
    </row>
    <row r="846" spans="1:9" x14ac:dyDescent="0.2">
      <c r="A846" s="5" t="s">
        <v>748</v>
      </c>
      <c r="B846" s="5" t="s">
        <v>10825</v>
      </c>
      <c r="C846" s="14">
        <v>55353205</v>
      </c>
      <c r="D846" s="14" t="s">
        <v>7308</v>
      </c>
      <c r="E846" s="5" t="s">
        <v>11</v>
      </c>
      <c r="F846" s="5" t="s">
        <v>6</v>
      </c>
      <c r="G846" s="5"/>
      <c r="H846" s="14">
        <v>35285</v>
      </c>
      <c r="I846" s="14">
        <v>35285</v>
      </c>
    </row>
    <row r="847" spans="1:9" x14ac:dyDescent="0.2">
      <c r="A847" s="5" t="s">
        <v>721</v>
      </c>
      <c r="B847" s="5" t="s">
        <v>10826</v>
      </c>
      <c r="C847" s="14">
        <v>55355551</v>
      </c>
      <c r="D847" s="14" t="s">
        <v>7309</v>
      </c>
      <c r="E847" s="5" t="s">
        <v>11</v>
      </c>
      <c r="F847" s="5" t="s">
        <v>6</v>
      </c>
      <c r="G847" s="5"/>
      <c r="H847" s="14">
        <v>3635</v>
      </c>
      <c r="I847" s="14">
        <v>3635</v>
      </c>
    </row>
    <row r="848" spans="1:9" x14ac:dyDescent="0.2">
      <c r="A848" s="5" t="s">
        <v>902</v>
      </c>
      <c r="B848" s="5" t="s">
        <v>10827</v>
      </c>
      <c r="C848" s="14">
        <v>55356728</v>
      </c>
      <c r="D848" s="14" t="s">
        <v>7310</v>
      </c>
      <c r="E848" s="5" t="s">
        <v>7</v>
      </c>
      <c r="F848" s="5" t="s">
        <v>6</v>
      </c>
      <c r="G848" s="5"/>
      <c r="H848" s="14">
        <v>24503</v>
      </c>
      <c r="I848" s="14">
        <v>24503</v>
      </c>
    </row>
    <row r="849" spans="1:9" x14ac:dyDescent="0.2">
      <c r="A849" s="5" t="s">
        <v>1469</v>
      </c>
      <c r="B849" s="5" t="s">
        <v>10828</v>
      </c>
      <c r="C849" s="14">
        <v>55357659</v>
      </c>
      <c r="D849" s="14" t="s">
        <v>7311</v>
      </c>
      <c r="E849" s="5" t="s">
        <v>11</v>
      </c>
      <c r="F849" s="5" t="s">
        <v>1470</v>
      </c>
      <c r="G849" s="5" t="s">
        <v>1470</v>
      </c>
      <c r="H849" s="14">
        <v>23773</v>
      </c>
      <c r="I849" s="14">
        <v>23773</v>
      </c>
    </row>
    <row r="850" spans="1:9" x14ac:dyDescent="0.2">
      <c r="A850" s="5" t="s">
        <v>160</v>
      </c>
      <c r="B850" s="5" t="s">
        <v>11924</v>
      </c>
      <c r="C850" s="14">
        <v>55358345</v>
      </c>
      <c r="D850" s="14" t="s">
        <v>7312</v>
      </c>
      <c r="E850" s="5" t="s">
        <v>7</v>
      </c>
      <c r="F850" s="5" t="s">
        <v>6</v>
      </c>
      <c r="G850" s="5"/>
      <c r="H850" s="5" t="s">
        <v>161</v>
      </c>
      <c r="I850" s="5" t="s">
        <v>161</v>
      </c>
    </row>
    <row r="851" spans="1:9" x14ac:dyDescent="0.2">
      <c r="A851" s="5" t="s">
        <v>1430</v>
      </c>
      <c r="B851" s="5" t="s">
        <v>10829</v>
      </c>
      <c r="C851" s="14">
        <v>55360160</v>
      </c>
      <c r="D851" s="14" t="s">
        <v>7313</v>
      </c>
      <c r="E851" s="5" t="s">
        <v>11</v>
      </c>
      <c r="F851" s="5" t="s">
        <v>6</v>
      </c>
      <c r="G851" s="5"/>
      <c r="H851" s="14">
        <v>28888</v>
      </c>
      <c r="I851" s="14">
        <v>28888</v>
      </c>
    </row>
    <row r="852" spans="1:9" x14ac:dyDescent="0.2">
      <c r="A852" s="5" t="s">
        <v>1665</v>
      </c>
      <c r="B852" s="5" t="s">
        <v>11925</v>
      </c>
      <c r="C852" s="14">
        <v>55362427</v>
      </c>
      <c r="D852" s="14" t="s">
        <v>7314</v>
      </c>
      <c r="E852" s="5" t="s">
        <v>11</v>
      </c>
      <c r="F852" s="5" t="s">
        <v>6</v>
      </c>
      <c r="G852" s="5"/>
      <c r="H852" s="5" t="s">
        <v>795</v>
      </c>
      <c r="I852" s="5" t="s">
        <v>795</v>
      </c>
    </row>
    <row r="853" spans="1:9" x14ac:dyDescent="0.2">
      <c r="A853" s="5" t="s">
        <v>1626</v>
      </c>
      <c r="B853" s="5" t="s">
        <v>10830</v>
      </c>
      <c r="C853" s="14">
        <v>55363465</v>
      </c>
      <c r="D853" s="14" t="s">
        <v>7315</v>
      </c>
      <c r="E853" s="5" t="s">
        <v>34</v>
      </c>
      <c r="F853" s="5" t="s">
        <v>6</v>
      </c>
      <c r="G853" s="5"/>
      <c r="H853" s="14">
        <v>24200</v>
      </c>
      <c r="I853" s="14">
        <v>24200</v>
      </c>
    </row>
    <row r="854" spans="1:9" x14ac:dyDescent="0.2">
      <c r="A854" s="5" t="s">
        <v>1870</v>
      </c>
      <c r="B854" s="5" t="s">
        <v>10831</v>
      </c>
      <c r="C854" s="14">
        <v>55363506</v>
      </c>
      <c r="D854" s="14" t="s">
        <v>7316</v>
      </c>
      <c r="E854" s="5" t="s">
        <v>11</v>
      </c>
      <c r="F854" s="5" t="s">
        <v>6</v>
      </c>
      <c r="G854" s="5"/>
      <c r="H854" s="14">
        <v>23231</v>
      </c>
      <c r="I854" s="14">
        <v>23231</v>
      </c>
    </row>
    <row r="855" spans="1:9" x14ac:dyDescent="0.2">
      <c r="A855" s="5" t="s">
        <v>654</v>
      </c>
      <c r="B855" s="5" t="s">
        <v>10832</v>
      </c>
      <c r="C855" s="14">
        <v>55364034</v>
      </c>
      <c r="D855" s="14" t="s">
        <v>7317</v>
      </c>
      <c r="E855" s="5" t="s">
        <v>11</v>
      </c>
      <c r="F855" s="5" t="s">
        <v>6</v>
      </c>
      <c r="G855" s="5"/>
      <c r="H855" s="14">
        <v>2091</v>
      </c>
      <c r="I855" s="14">
        <v>2091</v>
      </c>
    </row>
    <row r="856" spans="1:9" x14ac:dyDescent="0.2">
      <c r="A856" s="5" t="s">
        <v>1167</v>
      </c>
      <c r="B856" s="5" t="s">
        <v>10833</v>
      </c>
      <c r="C856" s="14">
        <v>55364420</v>
      </c>
      <c r="D856" s="14" t="s">
        <v>7318</v>
      </c>
      <c r="E856" s="5" t="s">
        <v>11</v>
      </c>
      <c r="F856" s="5" t="s">
        <v>1168</v>
      </c>
      <c r="G856" s="5" t="s">
        <v>1168</v>
      </c>
      <c r="H856" s="14">
        <v>47</v>
      </c>
      <c r="I856" s="14">
        <v>47</v>
      </c>
    </row>
    <row r="857" spans="1:9" x14ac:dyDescent="0.2">
      <c r="A857" s="5" t="s">
        <v>776</v>
      </c>
      <c r="B857" s="5" t="s">
        <v>10834</v>
      </c>
      <c r="C857" s="14">
        <v>55367029</v>
      </c>
      <c r="D857" s="14" t="s">
        <v>7319</v>
      </c>
      <c r="E857" s="5" t="s">
        <v>11</v>
      </c>
      <c r="F857" s="5" t="s">
        <v>6</v>
      </c>
      <c r="G857" s="5"/>
      <c r="H857" s="14">
        <v>1000</v>
      </c>
      <c r="I857" s="14">
        <v>1000</v>
      </c>
    </row>
    <row r="858" spans="1:9" x14ac:dyDescent="0.2">
      <c r="A858" s="5" t="s">
        <v>666</v>
      </c>
      <c r="B858" s="5" t="s">
        <v>10835</v>
      </c>
      <c r="C858" s="14">
        <v>55369107</v>
      </c>
      <c r="D858" s="14" t="s">
        <v>7320</v>
      </c>
      <c r="E858" s="5" t="s">
        <v>11</v>
      </c>
      <c r="F858" s="5" t="s">
        <v>667</v>
      </c>
      <c r="G858" s="5" t="s">
        <v>667</v>
      </c>
      <c r="H858" s="14">
        <v>24144</v>
      </c>
      <c r="I858" s="14">
        <v>24144</v>
      </c>
    </row>
    <row r="859" spans="1:9" x14ac:dyDescent="0.2">
      <c r="A859" s="5" t="s">
        <v>577</v>
      </c>
      <c r="B859" s="5" t="s">
        <v>11926</v>
      </c>
      <c r="C859" s="14">
        <v>55370044</v>
      </c>
      <c r="D859" s="14" t="s">
        <v>7321</v>
      </c>
      <c r="E859" s="5" t="s">
        <v>34</v>
      </c>
      <c r="F859" s="5" t="s">
        <v>6</v>
      </c>
      <c r="G859" s="5"/>
      <c r="H859" s="14">
        <v>57</v>
      </c>
      <c r="I859" s="14">
        <v>57</v>
      </c>
    </row>
    <row r="860" spans="1:9" x14ac:dyDescent="0.2">
      <c r="A860" s="5" t="s">
        <v>468</v>
      </c>
      <c r="B860" s="5" t="s">
        <v>10836</v>
      </c>
      <c r="C860" s="14">
        <v>55373106</v>
      </c>
      <c r="D860" s="14" t="s">
        <v>7322</v>
      </c>
      <c r="E860" s="5" t="s">
        <v>11</v>
      </c>
      <c r="F860" s="5" t="s">
        <v>6</v>
      </c>
      <c r="G860" s="5"/>
      <c r="H860" s="14">
        <v>17814</v>
      </c>
      <c r="I860" s="14">
        <v>17814</v>
      </c>
    </row>
    <row r="861" spans="1:9" x14ac:dyDescent="0.2">
      <c r="A861" s="5" t="s">
        <v>545</v>
      </c>
      <c r="B861" s="5" t="s">
        <v>10837</v>
      </c>
      <c r="C861" s="14">
        <v>55374446</v>
      </c>
      <c r="D861" s="14" t="s">
        <v>7323</v>
      </c>
      <c r="E861" s="5" t="s">
        <v>7</v>
      </c>
      <c r="F861" s="5" t="s">
        <v>6</v>
      </c>
      <c r="G861" s="5"/>
      <c r="H861" s="14">
        <v>70336</v>
      </c>
      <c r="I861" s="14">
        <v>70336</v>
      </c>
    </row>
    <row r="862" spans="1:9" x14ac:dyDescent="0.2">
      <c r="A862" s="5" t="s">
        <v>1114</v>
      </c>
      <c r="B862" s="5" t="s">
        <v>10838</v>
      </c>
      <c r="C862" s="14">
        <v>55376128</v>
      </c>
      <c r="D862" s="14" t="s">
        <v>7324</v>
      </c>
      <c r="E862" s="5" t="s">
        <v>34</v>
      </c>
      <c r="F862" s="5" t="s">
        <v>6</v>
      </c>
      <c r="G862" s="5"/>
      <c r="H862" s="14">
        <v>6000</v>
      </c>
      <c r="I862" s="14">
        <v>6000</v>
      </c>
    </row>
    <row r="863" spans="1:9" x14ac:dyDescent="0.2">
      <c r="A863" s="5" t="s">
        <v>984</v>
      </c>
      <c r="B863" s="5" t="s">
        <v>10839</v>
      </c>
      <c r="C863" s="14">
        <v>55377320</v>
      </c>
      <c r="D863" s="14" t="s">
        <v>7325</v>
      </c>
      <c r="E863" s="5" t="s">
        <v>11</v>
      </c>
      <c r="F863" s="5" t="s">
        <v>6</v>
      </c>
      <c r="G863" s="5"/>
      <c r="H863" s="14">
        <v>7631</v>
      </c>
      <c r="I863" s="14">
        <v>7631</v>
      </c>
    </row>
    <row r="864" spans="1:9" x14ac:dyDescent="0.2">
      <c r="A864" s="5" t="s">
        <v>596</v>
      </c>
      <c r="B864" s="5" t="s">
        <v>11927</v>
      </c>
      <c r="C864" s="14">
        <v>55377585</v>
      </c>
      <c r="D864" s="14" t="s">
        <v>7326</v>
      </c>
      <c r="E864" s="5" t="s">
        <v>11</v>
      </c>
      <c r="F864" s="5" t="s">
        <v>6</v>
      </c>
      <c r="G864" s="5"/>
      <c r="H864" s="5" t="s">
        <v>6</v>
      </c>
      <c r="I864" s="5" t="s">
        <v>12083</v>
      </c>
    </row>
    <row r="865" spans="1:9" x14ac:dyDescent="0.2">
      <c r="A865" s="5" t="s">
        <v>770</v>
      </c>
      <c r="B865" s="5" t="s">
        <v>10840</v>
      </c>
      <c r="C865" s="14">
        <v>55379876</v>
      </c>
      <c r="D865" s="14" t="s">
        <v>7327</v>
      </c>
      <c r="E865" s="5" t="s">
        <v>34</v>
      </c>
      <c r="F865" s="5" t="s">
        <v>6</v>
      </c>
      <c r="G865" s="5"/>
      <c r="H865" s="5" t="s">
        <v>46</v>
      </c>
      <c r="I865" s="5"/>
    </row>
    <row r="866" spans="1:9" x14ac:dyDescent="0.2">
      <c r="A866" s="5" t="s">
        <v>1166</v>
      </c>
      <c r="B866" s="5" t="s">
        <v>10841</v>
      </c>
      <c r="C866" s="14">
        <v>55382723</v>
      </c>
      <c r="D866" s="14" t="s">
        <v>7328</v>
      </c>
      <c r="E866" s="5" t="s">
        <v>11</v>
      </c>
      <c r="F866" s="5" t="s">
        <v>6</v>
      </c>
      <c r="G866" s="5"/>
      <c r="H866" s="14">
        <v>2145</v>
      </c>
      <c r="I866" s="14">
        <v>2145</v>
      </c>
    </row>
    <row r="867" spans="1:9" x14ac:dyDescent="0.2">
      <c r="A867" s="5" t="s">
        <v>1545</v>
      </c>
      <c r="B867" s="5" t="s">
        <v>10842</v>
      </c>
      <c r="C867" s="14">
        <v>55382874</v>
      </c>
      <c r="D867" s="14" t="s">
        <v>7329</v>
      </c>
      <c r="E867" s="5" t="s">
        <v>11</v>
      </c>
      <c r="F867" s="5" t="s">
        <v>6</v>
      </c>
      <c r="G867" s="5"/>
      <c r="H867" s="14">
        <v>110333</v>
      </c>
      <c r="I867" s="14">
        <v>110333</v>
      </c>
    </row>
    <row r="868" spans="1:9" x14ac:dyDescent="0.2">
      <c r="A868" s="5" t="s">
        <v>525</v>
      </c>
      <c r="B868" s="5" t="s">
        <v>10843</v>
      </c>
      <c r="C868" s="14">
        <v>55384244</v>
      </c>
      <c r="D868" s="14" t="s">
        <v>7330</v>
      </c>
      <c r="E868" s="5" t="s">
        <v>7</v>
      </c>
      <c r="F868" s="5" t="s">
        <v>6</v>
      </c>
      <c r="G868" s="5"/>
      <c r="H868" s="14">
        <v>9380</v>
      </c>
      <c r="I868" s="14">
        <v>9380</v>
      </c>
    </row>
    <row r="869" spans="1:9" x14ac:dyDescent="0.2">
      <c r="A869" s="5" t="s">
        <v>2175</v>
      </c>
      <c r="B869" s="5" t="s">
        <v>10844</v>
      </c>
      <c r="C869" s="14">
        <v>55384700</v>
      </c>
      <c r="D869" s="14" t="s">
        <v>7331</v>
      </c>
      <c r="E869" s="5" t="s">
        <v>34</v>
      </c>
      <c r="F869" s="5" t="s">
        <v>6</v>
      </c>
      <c r="G869" s="5"/>
      <c r="H869" s="5" t="s">
        <v>152</v>
      </c>
      <c r="I869" s="5"/>
    </row>
    <row r="870" spans="1:9" x14ac:dyDescent="0.2">
      <c r="A870" s="5" t="s">
        <v>709</v>
      </c>
      <c r="B870" s="5" t="s">
        <v>10845</v>
      </c>
      <c r="C870" s="14">
        <v>55385190</v>
      </c>
      <c r="D870" s="14" t="s">
        <v>7332</v>
      </c>
      <c r="E870" s="5" t="s">
        <v>11</v>
      </c>
      <c r="F870" s="5" t="s">
        <v>6</v>
      </c>
      <c r="G870" s="5"/>
      <c r="H870" s="14">
        <v>3050</v>
      </c>
      <c r="I870" s="14">
        <v>3050</v>
      </c>
    </row>
    <row r="871" spans="1:9" x14ac:dyDescent="0.2">
      <c r="A871" s="5" t="s">
        <v>717</v>
      </c>
      <c r="B871" s="5" t="s">
        <v>10846</v>
      </c>
      <c r="C871" s="14">
        <v>55385329</v>
      </c>
      <c r="D871" s="14" t="s">
        <v>7333</v>
      </c>
      <c r="E871" s="5" t="s">
        <v>7</v>
      </c>
      <c r="F871" s="5" t="s">
        <v>6</v>
      </c>
      <c r="G871" s="5"/>
      <c r="H871" s="14">
        <v>19963</v>
      </c>
      <c r="I871" s="14">
        <v>19963</v>
      </c>
    </row>
    <row r="872" spans="1:9" x14ac:dyDescent="0.2">
      <c r="A872" s="5" t="s">
        <v>1162</v>
      </c>
      <c r="B872" s="5" t="s">
        <v>11928</v>
      </c>
      <c r="C872" s="14">
        <v>55385877</v>
      </c>
      <c r="D872" s="14" t="s">
        <v>7334</v>
      </c>
      <c r="E872" s="5" t="s">
        <v>7</v>
      </c>
      <c r="F872" s="5" t="s">
        <v>6</v>
      </c>
      <c r="G872" s="5"/>
      <c r="H872" s="14">
        <v>80</v>
      </c>
      <c r="I872" s="14">
        <v>80</v>
      </c>
    </row>
    <row r="873" spans="1:9" x14ac:dyDescent="0.2">
      <c r="A873" s="5" t="s">
        <v>1618</v>
      </c>
      <c r="B873" s="5" t="s">
        <v>10847</v>
      </c>
      <c r="C873" s="14">
        <v>55386955</v>
      </c>
      <c r="D873" s="14" t="s">
        <v>7335</v>
      </c>
      <c r="E873" s="5" t="s">
        <v>7</v>
      </c>
      <c r="F873" s="5" t="s">
        <v>6</v>
      </c>
      <c r="G873" s="5"/>
      <c r="H873" s="14">
        <v>9874</v>
      </c>
      <c r="I873" s="14">
        <v>9874</v>
      </c>
    </row>
    <row r="874" spans="1:9" x14ac:dyDescent="0.2">
      <c r="A874" s="5" t="s">
        <v>61</v>
      </c>
      <c r="B874" s="5" t="s">
        <v>10848</v>
      </c>
      <c r="C874" s="14">
        <v>55387367</v>
      </c>
      <c r="D874" s="14" t="s">
        <v>7336</v>
      </c>
      <c r="E874" s="5" t="s">
        <v>11</v>
      </c>
      <c r="F874" s="5" t="s">
        <v>62</v>
      </c>
      <c r="G874" s="5" t="s">
        <v>62</v>
      </c>
      <c r="H874" s="14">
        <v>12263</v>
      </c>
      <c r="I874" s="14">
        <v>12263</v>
      </c>
    </row>
    <row r="875" spans="1:9" x14ac:dyDescent="0.2">
      <c r="A875" s="5" t="s">
        <v>2243</v>
      </c>
      <c r="B875" s="5" t="s">
        <v>10849</v>
      </c>
      <c r="C875" s="14">
        <v>55387618</v>
      </c>
      <c r="D875" s="14" t="s">
        <v>7337</v>
      </c>
      <c r="E875" s="5" t="s">
        <v>11</v>
      </c>
      <c r="F875" s="5" t="s">
        <v>6</v>
      </c>
      <c r="G875" s="5"/>
      <c r="H875" s="14">
        <v>6013</v>
      </c>
      <c r="I875" s="14">
        <v>6013</v>
      </c>
    </row>
    <row r="876" spans="1:9" x14ac:dyDescent="0.2">
      <c r="A876" s="5" t="s">
        <v>1623</v>
      </c>
      <c r="B876" s="5" t="s">
        <v>10850</v>
      </c>
      <c r="C876" s="14">
        <v>55387962</v>
      </c>
      <c r="D876" s="14" t="s">
        <v>7338</v>
      </c>
      <c r="E876" s="5" t="s">
        <v>11</v>
      </c>
      <c r="F876" s="5" t="s">
        <v>6</v>
      </c>
      <c r="G876" s="5"/>
      <c r="H876" s="14">
        <v>17730</v>
      </c>
      <c r="I876" s="14">
        <v>17730</v>
      </c>
    </row>
    <row r="877" spans="1:9" x14ac:dyDescent="0.2">
      <c r="A877" s="5" t="s">
        <v>1043</v>
      </c>
      <c r="B877" s="5" t="s">
        <v>12070</v>
      </c>
      <c r="C877" s="14">
        <v>55388975</v>
      </c>
      <c r="D877" s="14" t="s">
        <v>7339</v>
      </c>
      <c r="E877" s="5" t="s">
        <v>11</v>
      </c>
      <c r="F877" s="5" t="s">
        <v>6</v>
      </c>
      <c r="G877" s="5"/>
      <c r="H877" s="14">
        <v>5390</v>
      </c>
      <c r="I877" s="14">
        <v>5390</v>
      </c>
    </row>
    <row r="878" spans="1:9" x14ac:dyDescent="0.2">
      <c r="A878" s="5" t="s">
        <v>1339</v>
      </c>
      <c r="B878" s="5" t="s">
        <v>10851</v>
      </c>
      <c r="C878" s="14">
        <v>55392898</v>
      </c>
      <c r="D878" s="14" t="s">
        <v>7340</v>
      </c>
      <c r="E878" s="5" t="s">
        <v>34</v>
      </c>
      <c r="F878" s="5" t="s">
        <v>6</v>
      </c>
      <c r="G878" s="5"/>
      <c r="H878" s="5" t="s">
        <v>1340</v>
      </c>
      <c r="I878" s="5" t="s">
        <v>1340</v>
      </c>
    </row>
    <row r="879" spans="1:9" x14ac:dyDescent="0.2">
      <c r="A879" s="5" t="s">
        <v>2027</v>
      </c>
      <c r="B879" s="5" t="s">
        <v>10852</v>
      </c>
      <c r="C879" s="14">
        <v>55395143</v>
      </c>
      <c r="D879" s="14" t="s">
        <v>7341</v>
      </c>
      <c r="E879" s="5" t="s">
        <v>34</v>
      </c>
      <c r="F879" s="5" t="s">
        <v>2028</v>
      </c>
      <c r="G879" s="5" t="s">
        <v>2028</v>
      </c>
      <c r="H879" s="14">
        <v>3050</v>
      </c>
      <c r="I879" s="14">
        <v>3050</v>
      </c>
    </row>
    <row r="880" spans="1:9" x14ac:dyDescent="0.2">
      <c r="A880" s="5" t="s">
        <v>411</v>
      </c>
      <c r="B880" s="5" t="s">
        <v>10853</v>
      </c>
      <c r="C880" s="14">
        <v>55396280</v>
      </c>
      <c r="D880" s="14" t="s">
        <v>7342</v>
      </c>
      <c r="E880" s="5" t="s">
        <v>11</v>
      </c>
      <c r="F880" s="5" t="s">
        <v>6</v>
      </c>
      <c r="G880" s="5"/>
      <c r="H880" s="5" t="s">
        <v>412</v>
      </c>
      <c r="I880" s="5" t="s">
        <v>412</v>
      </c>
    </row>
    <row r="881" spans="1:9" x14ac:dyDescent="0.2">
      <c r="A881" s="5" t="s">
        <v>2103</v>
      </c>
      <c r="B881" s="5" t="s">
        <v>10854</v>
      </c>
      <c r="C881" s="14">
        <v>55398008</v>
      </c>
      <c r="D881" s="14" t="s">
        <v>7343</v>
      </c>
      <c r="E881" s="5" t="s">
        <v>11</v>
      </c>
      <c r="F881" s="5" t="s">
        <v>6</v>
      </c>
      <c r="G881" s="5"/>
      <c r="H881" s="14">
        <v>5453</v>
      </c>
      <c r="I881" s="14">
        <v>5453</v>
      </c>
    </row>
    <row r="882" spans="1:9" x14ac:dyDescent="0.2">
      <c r="A882" s="5" t="s">
        <v>784</v>
      </c>
      <c r="B882" s="5" t="s">
        <v>10855</v>
      </c>
      <c r="C882" s="14">
        <v>55398111</v>
      </c>
      <c r="D882" s="14" t="s">
        <v>7344</v>
      </c>
      <c r="E882" s="5" t="s">
        <v>7</v>
      </c>
      <c r="F882" s="5" t="s">
        <v>6</v>
      </c>
      <c r="G882" s="5"/>
      <c r="H882" s="14">
        <v>172</v>
      </c>
      <c r="I882" s="14">
        <v>172</v>
      </c>
    </row>
    <row r="883" spans="1:9" x14ac:dyDescent="0.2">
      <c r="A883" s="5" t="s">
        <v>546</v>
      </c>
      <c r="B883" s="5" t="s">
        <v>10856</v>
      </c>
      <c r="C883" s="14">
        <v>55399088</v>
      </c>
      <c r="D883" s="14" t="s">
        <v>7345</v>
      </c>
      <c r="E883" s="5" t="s">
        <v>11</v>
      </c>
      <c r="F883" s="5" t="s">
        <v>6</v>
      </c>
      <c r="G883" s="5"/>
      <c r="H883" s="14">
        <v>5646</v>
      </c>
      <c r="I883" s="14">
        <v>5646</v>
      </c>
    </row>
    <row r="884" spans="1:9" x14ac:dyDescent="0.2">
      <c r="A884" s="5" t="s">
        <v>17</v>
      </c>
      <c r="B884" s="5" t="s">
        <v>10857</v>
      </c>
      <c r="C884" s="14">
        <v>55400354</v>
      </c>
      <c r="D884" s="14" t="s">
        <v>7346</v>
      </c>
      <c r="E884" s="5" t="s">
        <v>11</v>
      </c>
      <c r="F884" s="5" t="s">
        <v>6</v>
      </c>
      <c r="G884" s="5"/>
      <c r="H884" s="14">
        <v>0</v>
      </c>
      <c r="I884" s="14" t="s">
        <v>12083</v>
      </c>
    </row>
    <row r="885" spans="1:9" x14ac:dyDescent="0.2">
      <c r="A885" s="5" t="s">
        <v>1387</v>
      </c>
      <c r="B885" s="5" t="s">
        <v>10858</v>
      </c>
      <c r="C885" s="14">
        <v>55401941</v>
      </c>
      <c r="D885" s="14" t="s">
        <v>7347</v>
      </c>
      <c r="E885" s="5" t="s">
        <v>11</v>
      </c>
      <c r="F885" s="5" t="s">
        <v>6</v>
      </c>
      <c r="G885" s="5"/>
      <c r="H885" s="14">
        <v>27777</v>
      </c>
      <c r="I885" s="14">
        <v>27777</v>
      </c>
    </row>
    <row r="886" spans="1:9" x14ac:dyDescent="0.2">
      <c r="A886" s="5" t="s">
        <v>604</v>
      </c>
      <c r="B886" s="5" t="s">
        <v>10859</v>
      </c>
      <c r="C886" s="14">
        <v>55403922</v>
      </c>
      <c r="D886" s="14" t="s">
        <v>7348</v>
      </c>
      <c r="E886" s="5" t="s">
        <v>7</v>
      </c>
      <c r="F886" s="5" t="s">
        <v>6</v>
      </c>
      <c r="G886" s="5"/>
      <c r="H886" s="14">
        <v>3050</v>
      </c>
      <c r="I886" s="14">
        <v>3050</v>
      </c>
    </row>
    <row r="887" spans="1:9" x14ac:dyDescent="0.2">
      <c r="A887" s="5" t="s">
        <v>1487</v>
      </c>
      <c r="B887" s="5" t="s">
        <v>10860</v>
      </c>
      <c r="C887" s="14">
        <v>55405204</v>
      </c>
      <c r="D887" s="14" t="s">
        <v>7349</v>
      </c>
      <c r="E887" s="5" t="s">
        <v>11</v>
      </c>
      <c r="F887" s="5" t="s">
        <v>6</v>
      </c>
      <c r="G887" s="5"/>
      <c r="H887" s="14">
        <v>3232</v>
      </c>
      <c r="I887" s="14">
        <v>3232</v>
      </c>
    </row>
    <row r="888" spans="1:9" x14ac:dyDescent="0.2">
      <c r="A888" s="5" t="s">
        <v>1185</v>
      </c>
      <c r="B888" s="5" t="s">
        <v>10861</v>
      </c>
      <c r="C888" s="14">
        <v>55406366</v>
      </c>
      <c r="D888" s="14" t="s">
        <v>7350</v>
      </c>
      <c r="E888" s="5" t="s">
        <v>11</v>
      </c>
      <c r="F888" s="5" t="s">
        <v>6</v>
      </c>
      <c r="G888" s="5"/>
      <c r="H888" s="5" t="s">
        <v>1186</v>
      </c>
      <c r="I888" s="5"/>
    </row>
    <row r="889" spans="1:9" x14ac:dyDescent="0.2">
      <c r="A889" s="5" t="s">
        <v>1575</v>
      </c>
      <c r="B889" s="5" t="s">
        <v>10862</v>
      </c>
      <c r="C889" s="14">
        <v>55406698</v>
      </c>
      <c r="D889" s="14" t="s">
        <v>7351</v>
      </c>
      <c r="E889" s="5" t="s">
        <v>7</v>
      </c>
      <c r="F889" s="5" t="s">
        <v>6</v>
      </c>
      <c r="G889" s="5"/>
      <c r="H889" s="14">
        <v>21404</v>
      </c>
      <c r="I889" s="14">
        <v>21404</v>
      </c>
    </row>
    <row r="890" spans="1:9" x14ac:dyDescent="0.2">
      <c r="A890" s="5" t="s">
        <v>884</v>
      </c>
      <c r="B890" s="5" t="s">
        <v>10863</v>
      </c>
      <c r="C890" s="14">
        <v>55411514</v>
      </c>
      <c r="D890" s="14" t="s">
        <v>7352</v>
      </c>
      <c r="E890" s="5" t="s">
        <v>7</v>
      </c>
      <c r="F890" s="5" t="s">
        <v>6</v>
      </c>
      <c r="G890" s="5"/>
      <c r="H890" s="14">
        <v>2373</v>
      </c>
      <c r="I890" s="14">
        <v>2373</v>
      </c>
    </row>
    <row r="891" spans="1:9" x14ac:dyDescent="0.2">
      <c r="A891" s="5" t="s">
        <v>96</v>
      </c>
      <c r="B891" s="5" t="s">
        <v>11929</v>
      </c>
      <c r="C891" s="14">
        <v>55414440</v>
      </c>
      <c r="D891" s="14" t="s">
        <v>7353</v>
      </c>
      <c r="E891" s="5" t="s">
        <v>7</v>
      </c>
      <c r="F891" s="5" t="s">
        <v>6</v>
      </c>
      <c r="G891" s="5"/>
      <c r="H891" s="5" t="s">
        <v>97</v>
      </c>
      <c r="I891" s="5" t="s">
        <v>97</v>
      </c>
    </row>
    <row r="892" spans="1:9" x14ac:dyDescent="0.2">
      <c r="A892" s="5" t="s">
        <v>1948</v>
      </c>
      <c r="B892" s="5" t="s">
        <v>10864</v>
      </c>
      <c r="C892" s="14">
        <v>55421151</v>
      </c>
      <c r="D892" s="14" t="s">
        <v>7354</v>
      </c>
      <c r="E892" s="5" t="s">
        <v>11</v>
      </c>
      <c r="F892" s="5" t="s">
        <v>6</v>
      </c>
      <c r="G892" s="5"/>
      <c r="H892" s="14">
        <v>14376</v>
      </c>
      <c r="I892" s="14">
        <v>14376</v>
      </c>
    </row>
    <row r="893" spans="1:9" x14ac:dyDescent="0.2">
      <c r="A893" s="5" t="s">
        <v>148</v>
      </c>
      <c r="B893" s="5" t="s">
        <v>11930</v>
      </c>
      <c r="C893" s="14">
        <v>55421733</v>
      </c>
      <c r="D893" s="14" t="s">
        <v>7355</v>
      </c>
      <c r="E893" s="5" t="s">
        <v>11</v>
      </c>
      <c r="F893" s="5" t="s">
        <v>6</v>
      </c>
      <c r="G893" s="5"/>
      <c r="H893" s="5" t="s">
        <v>149</v>
      </c>
      <c r="I893" s="5" t="s">
        <v>149</v>
      </c>
    </row>
    <row r="894" spans="1:9" x14ac:dyDescent="0.2">
      <c r="A894" s="5" t="s">
        <v>657</v>
      </c>
      <c r="B894" s="5" t="s">
        <v>10865</v>
      </c>
      <c r="C894" s="14">
        <v>55423210</v>
      </c>
      <c r="D894" s="14" t="s">
        <v>7356</v>
      </c>
      <c r="E894" s="5" t="s">
        <v>7</v>
      </c>
      <c r="F894" s="5" t="s">
        <v>6</v>
      </c>
      <c r="G894" s="5"/>
      <c r="H894" s="14">
        <v>2584</v>
      </c>
      <c r="I894" s="14">
        <v>2584</v>
      </c>
    </row>
    <row r="895" spans="1:9" x14ac:dyDescent="0.2">
      <c r="A895" s="5" t="s">
        <v>626</v>
      </c>
      <c r="B895" s="5" t="s">
        <v>10866</v>
      </c>
      <c r="C895" s="14">
        <v>55426343</v>
      </c>
      <c r="D895" s="14" t="s">
        <v>7357</v>
      </c>
      <c r="E895" s="5" t="s">
        <v>11</v>
      </c>
      <c r="F895" s="5" t="s">
        <v>6</v>
      </c>
      <c r="G895" s="5"/>
      <c r="H895" s="14">
        <v>15926</v>
      </c>
      <c r="I895" s="14">
        <v>15926</v>
      </c>
    </row>
    <row r="896" spans="1:9" x14ac:dyDescent="0.2">
      <c r="A896" s="5" t="s">
        <v>167</v>
      </c>
      <c r="B896" s="5" t="s">
        <v>10867</v>
      </c>
      <c r="C896" s="14">
        <v>55429525</v>
      </c>
      <c r="D896" s="14" t="s">
        <v>7358</v>
      </c>
      <c r="E896" s="5" t="s">
        <v>7</v>
      </c>
      <c r="F896" s="5" t="s">
        <v>6</v>
      </c>
      <c r="G896" s="5"/>
      <c r="H896" s="14">
        <v>4833</v>
      </c>
      <c r="I896" s="14">
        <v>4833</v>
      </c>
    </row>
    <row r="897" spans="1:9" x14ac:dyDescent="0.2">
      <c r="A897" s="5" t="s">
        <v>1643</v>
      </c>
      <c r="B897" s="5" t="s">
        <v>10868</v>
      </c>
      <c r="C897" s="14">
        <v>55432456</v>
      </c>
      <c r="D897" s="14" t="s">
        <v>7359</v>
      </c>
      <c r="E897" s="5" t="s">
        <v>7</v>
      </c>
      <c r="F897" s="5" t="s">
        <v>6</v>
      </c>
      <c r="G897" s="5"/>
      <c r="H897" s="5" t="s">
        <v>1644</v>
      </c>
      <c r="I897" s="5"/>
    </row>
    <row r="898" spans="1:9" x14ac:dyDescent="0.2">
      <c r="A898" s="5" t="s">
        <v>1968</v>
      </c>
      <c r="B898" s="5" t="s">
        <v>10869</v>
      </c>
      <c r="C898" s="14">
        <v>55434236</v>
      </c>
      <c r="D898" s="14" t="s">
        <v>7360</v>
      </c>
      <c r="E898" s="5" t="s">
        <v>7</v>
      </c>
      <c r="F898" s="5" t="s">
        <v>6</v>
      </c>
      <c r="G898" s="5"/>
      <c r="H898" s="14">
        <v>1000</v>
      </c>
      <c r="I898" s="14">
        <v>1000</v>
      </c>
    </row>
    <row r="899" spans="1:9" x14ac:dyDescent="0.2">
      <c r="A899" s="5" t="s">
        <v>1913</v>
      </c>
      <c r="B899" s="5" t="s">
        <v>10870</v>
      </c>
      <c r="C899" s="14">
        <v>55437175</v>
      </c>
      <c r="D899" s="14" t="s">
        <v>7361</v>
      </c>
      <c r="E899" s="5" t="s">
        <v>11</v>
      </c>
      <c r="F899" s="5" t="s">
        <v>6</v>
      </c>
      <c r="G899" s="5"/>
      <c r="H899" s="14">
        <v>22638</v>
      </c>
      <c r="I899" s="14">
        <v>22638</v>
      </c>
    </row>
    <row r="900" spans="1:9" x14ac:dyDescent="0.2">
      <c r="A900" s="5" t="s">
        <v>2085</v>
      </c>
      <c r="B900" s="5" t="s">
        <v>10871</v>
      </c>
      <c r="C900" s="14">
        <v>55438222</v>
      </c>
      <c r="D900" s="14" t="s">
        <v>7362</v>
      </c>
      <c r="E900" s="5" t="s">
        <v>7</v>
      </c>
      <c r="F900" s="5" t="s">
        <v>6</v>
      </c>
      <c r="G900" s="5"/>
      <c r="H900" s="5" t="s">
        <v>46</v>
      </c>
      <c r="I900" s="5"/>
    </row>
    <row r="901" spans="1:9" x14ac:dyDescent="0.2">
      <c r="A901" s="5" t="s">
        <v>1459</v>
      </c>
      <c r="B901" s="5" t="s">
        <v>10872</v>
      </c>
      <c r="C901" s="14">
        <v>55441829</v>
      </c>
      <c r="D901" s="14" t="s">
        <v>7363</v>
      </c>
      <c r="E901" s="5" t="s">
        <v>7</v>
      </c>
      <c r="F901" s="5" t="s">
        <v>6</v>
      </c>
      <c r="G901" s="5"/>
      <c r="H901" s="14">
        <v>50070</v>
      </c>
      <c r="I901" s="14">
        <v>50070</v>
      </c>
    </row>
    <row r="902" spans="1:9" x14ac:dyDescent="0.2">
      <c r="A902" s="5" t="s">
        <v>2280</v>
      </c>
      <c r="B902" s="5" t="s">
        <v>10873</v>
      </c>
      <c r="C902" s="14">
        <v>55443718</v>
      </c>
      <c r="D902" s="14" t="s">
        <v>7364</v>
      </c>
      <c r="E902" s="5" t="s">
        <v>11</v>
      </c>
      <c r="F902" s="5" t="s">
        <v>6</v>
      </c>
      <c r="G902" s="5"/>
      <c r="H902" s="14">
        <v>12547</v>
      </c>
      <c r="I902" s="14">
        <v>12547</v>
      </c>
    </row>
    <row r="903" spans="1:9" x14ac:dyDescent="0.2">
      <c r="A903" s="5" t="s">
        <v>2049</v>
      </c>
      <c r="B903" s="5" t="s">
        <v>10874</v>
      </c>
      <c r="C903" s="14">
        <v>55447908</v>
      </c>
      <c r="D903" s="14" t="s">
        <v>7365</v>
      </c>
      <c r="E903" s="5" t="s">
        <v>7</v>
      </c>
      <c r="F903" s="5" t="s">
        <v>6</v>
      </c>
      <c r="G903" s="5"/>
      <c r="H903" s="14">
        <v>47</v>
      </c>
      <c r="I903" s="14">
        <v>47</v>
      </c>
    </row>
    <row r="904" spans="1:9" x14ac:dyDescent="0.2">
      <c r="A904" s="5" t="s">
        <v>54</v>
      </c>
      <c r="B904" s="5" t="s">
        <v>10875</v>
      </c>
      <c r="C904" s="14">
        <v>55449331</v>
      </c>
      <c r="D904" s="14" t="s">
        <v>7366</v>
      </c>
      <c r="E904" s="5" t="s">
        <v>11</v>
      </c>
      <c r="F904" s="5" t="s">
        <v>6</v>
      </c>
      <c r="G904" s="5"/>
      <c r="H904" s="14">
        <v>174</v>
      </c>
      <c r="I904" s="14">
        <v>174</v>
      </c>
    </row>
    <row r="905" spans="1:9" x14ac:dyDescent="0.2">
      <c r="A905" s="5" t="s">
        <v>1212</v>
      </c>
      <c r="B905" s="5" t="s">
        <v>11768</v>
      </c>
      <c r="C905" s="14">
        <v>55451549</v>
      </c>
      <c r="D905" s="14" t="s">
        <v>7367</v>
      </c>
      <c r="E905" s="5" t="s">
        <v>34</v>
      </c>
      <c r="F905" s="5" t="s">
        <v>6</v>
      </c>
      <c r="G905" s="5"/>
      <c r="H905" s="14">
        <v>30268</v>
      </c>
      <c r="I905" s="14">
        <v>30268</v>
      </c>
    </row>
    <row r="906" spans="1:9" x14ac:dyDescent="0.2">
      <c r="A906" s="5" t="s">
        <v>1563</v>
      </c>
      <c r="B906" s="5" t="s">
        <v>10876</v>
      </c>
      <c r="C906" s="14">
        <v>55451667</v>
      </c>
      <c r="D906" s="14" t="s">
        <v>7368</v>
      </c>
      <c r="E906" s="5" t="s">
        <v>7</v>
      </c>
      <c r="F906" s="5" t="s">
        <v>6</v>
      </c>
      <c r="G906" s="5"/>
      <c r="H906" s="14">
        <v>2050</v>
      </c>
      <c r="I906" s="14">
        <v>2050</v>
      </c>
    </row>
    <row r="907" spans="1:9" x14ac:dyDescent="0.2">
      <c r="A907" s="5" t="s">
        <v>1794</v>
      </c>
      <c r="B907" s="5" t="s">
        <v>10877</v>
      </c>
      <c r="C907" s="14">
        <v>55452177</v>
      </c>
      <c r="D907" s="14" t="s">
        <v>7369</v>
      </c>
      <c r="E907" s="5" t="s">
        <v>11</v>
      </c>
      <c r="F907" s="5" t="s">
        <v>6</v>
      </c>
      <c r="G907" s="5"/>
      <c r="H907" s="14">
        <v>4552</v>
      </c>
      <c r="I907" s="14">
        <v>4552</v>
      </c>
    </row>
    <row r="908" spans="1:9" x14ac:dyDescent="0.2">
      <c r="A908" s="5" t="s">
        <v>1768</v>
      </c>
      <c r="B908" s="5" t="s">
        <v>10878</v>
      </c>
      <c r="C908" s="14">
        <v>55455530</v>
      </c>
      <c r="D908" s="14" t="s">
        <v>7370</v>
      </c>
      <c r="E908" s="5" t="s">
        <v>11</v>
      </c>
      <c r="F908" s="5" t="s">
        <v>6</v>
      </c>
      <c r="G908" s="5"/>
      <c r="H908" s="14">
        <v>30304</v>
      </c>
      <c r="I908" s="14">
        <v>30304</v>
      </c>
    </row>
    <row r="909" spans="1:9" x14ac:dyDescent="0.2">
      <c r="A909" s="5" t="s">
        <v>1645</v>
      </c>
      <c r="B909" s="5" t="s">
        <v>10879</v>
      </c>
      <c r="C909" s="14">
        <v>55455936</v>
      </c>
      <c r="D909" s="14" t="s">
        <v>7371</v>
      </c>
      <c r="E909" s="5" t="s">
        <v>11</v>
      </c>
      <c r="F909" s="5" t="s">
        <v>6</v>
      </c>
      <c r="G909" s="5"/>
      <c r="H909" s="14">
        <v>24105</v>
      </c>
      <c r="I909" s="14">
        <v>24105</v>
      </c>
    </row>
    <row r="910" spans="1:9" x14ac:dyDescent="0.2">
      <c r="A910" s="5" t="s">
        <v>1885</v>
      </c>
      <c r="B910" s="5" t="s">
        <v>10880</v>
      </c>
      <c r="C910" s="14">
        <v>55462120</v>
      </c>
      <c r="D910" s="14" t="s">
        <v>7372</v>
      </c>
      <c r="E910" s="5" t="s">
        <v>11</v>
      </c>
      <c r="F910" s="5" t="s">
        <v>6</v>
      </c>
      <c r="G910" s="5"/>
      <c r="H910" s="14">
        <v>6547</v>
      </c>
      <c r="I910" s="14">
        <v>6547</v>
      </c>
    </row>
    <row r="911" spans="1:9" x14ac:dyDescent="0.2">
      <c r="A911" s="5" t="s">
        <v>1134</v>
      </c>
      <c r="B911" s="5" t="s">
        <v>10881</v>
      </c>
      <c r="C911" s="14">
        <v>55465150</v>
      </c>
      <c r="D911" s="14" t="s">
        <v>7373</v>
      </c>
      <c r="E911" s="5" t="s">
        <v>11</v>
      </c>
      <c r="F911" s="5" t="s">
        <v>6</v>
      </c>
      <c r="G911" s="5"/>
      <c r="H911" s="14">
        <v>2154</v>
      </c>
      <c r="I911" s="14">
        <v>2154</v>
      </c>
    </row>
    <row r="912" spans="1:9" x14ac:dyDescent="0.2">
      <c r="A912" s="5" t="s">
        <v>2081</v>
      </c>
      <c r="B912" s="5" t="s">
        <v>10882</v>
      </c>
      <c r="C912" s="14">
        <v>55467941</v>
      </c>
      <c r="D912" s="14" t="s">
        <v>7374</v>
      </c>
      <c r="E912" s="5" t="s">
        <v>11</v>
      </c>
      <c r="F912" s="5" t="s">
        <v>6</v>
      </c>
      <c r="G912" s="5"/>
      <c r="H912" s="14">
        <v>3000</v>
      </c>
      <c r="I912" s="14">
        <v>3000</v>
      </c>
    </row>
    <row r="913" spans="1:9" x14ac:dyDescent="0.2">
      <c r="A913" s="5" t="s">
        <v>1199</v>
      </c>
      <c r="B913" s="5" t="s">
        <v>10883</v>
      </c>
      <c r="C913" s="14">
        <v>55468059</v>
      </c>
      <c r="D913" s="14" t="s">
        <v>7375</v>
      </c>
      <c r="E913" s="5" t="s">
        <v>7</v>
      </c>
      <c r="F913" s="5" t="s">
        <v>6</v>
      </c>
      <c r="G913" s="5"/>
      <c r="H913" s="14">
        <v>4587</v>
      </c>
      <c r="I913" s="14">
        <v>4587</v>
      </c>
    </row>
    <row r="914" spans="1:9" x14ac:dyDescent="0.2">
      <c r="A914" s="5" t="s">
        <v>108</v>
      </c>
      <c r="B914" s="5" t="s">
        <v>11931</v>
      </c>
      <c r="C914" s="14">
        <v>55471555</v>
      </c>
      <c r="D914" s="14" t="s">
        <v>7376</v>
      </c>
      <c r="E914" s="5" t="s">
        <v>11</v>
      </c>
      <c r="F914" s="5" t="s">
        <v>6</v>
      </c>
      <c r="G914" s="5"/>
      <c r="H914" s="5" t="s">
        <v>109</v>
      </c>
      <c r="I914" s="5" t="s">
        <v>109</v>
      </c>
    </row>
    <row r="915" spans="1:9" x14ac:dyDescent="0.2">
      <c r="A915" s="5" t="s">
        <v>1823</v>
      </c>
      <c r="B915" s="5" t="s">
        <v>10884</v>
      </c>
      <c r="C915" s="14">
        <v>55472064</v>
      </c>
      <c r="D915" s="14" t="s">
        <v>7377</v>
      </c>
      <c r="E915" s="5" t="s">
        <v>7</v>
      </c>
      <c r="F915" s="5" t="s">
        <v>6</v>
      </c>
      <c r="G915" s="5"/>
      <c r="H915" s="14">
        <v>2992</v>
      </c>
      <c r="I915" s="14">
        <v>2992</v>
      </c>
    </row>
    <row r="916" spans="1:9" x14ac:dyDescent="0.2">
      <c r="A916" s="5" t="s">
        <v>383</v>
      </c>
      <c r="B916" s="5" t="s">
        <v>10885</v>
      </c>
      <c r="C916" s="14">
        <v>55472810</v>
      </c>
      <c r="D916" s="14" t="s">
        <v>7378</v>
      </c>
      <c r="E916" s="5" t="s">
        <v>7</v>
      </c>
      <c r="F916" s="5" t="s">
        <v>6</v>
      </c>
      <c r="G916" s="5"/>
      <c r="H916" s="14">
        <v>24809</v>
      </c>
      <c r="I916" s="14">
        <v>24809</v>
      </c>
    </row>
    <row r="917" spans="1:9" x14ac:dyDescent="0.2">
      <c r="A917" s="5" t="s">
        <v>407</v>
      </c>
      <c r="B917" s="5" t="s">
        <v>11769</v>
      </c>
      <c r="C917" s="14">
        <v>55477024</v>
      </c>
      <c r="D917" s="14" t="s">
        <v>7379</v>
      </c>
      <c r="E917" s="5" t="s">
        <v>11</v>
      </c>
      <c r="F917" s="5" t="s">
        <v>6</v>
      </c>
      <c r="G917" s="5"/>
      <c r="H917" s="14">
        <v>16473</v>
      </c>
      <c r="I917" s="14">
        <v>16473</v>
      </c>
    </row>
    <row r="918" spans="1:9" x14ac:dyDescent="0.2">
      <c r="A918" s="5" t="s">
        <v>898</v>
      </c>
      <c r="B918" s="5" t="s">
        <v>10886</v>
      </c>
      <c r="C918" s="14">
        <v>55478876</v>
      </c>
      <c r="D918" s="14" t="s">
        <v>7380</v>
      </c>
      <c r="E918" s="5" t="s">
        <v>11</v>
      </c>
      <c r="F918" s="5" t="s">
        <v>6</v>
      </c>
      <c r="G918" s="5"/>
      <c r="H918" s="14">
        <v>5825</v>
      </c>
      <c r="I918" s="14">
        <v>5825</v>
      </c>
    </row>
    <row r="919" spans="1:9" x14ac:dyDescent="0.2">
      <c r="A919" s="5" t="s">
        <v>356</v>
      </c>
      <c r="B919" s="5" t="s">
        <v>10887</v>
      </c>
      <c r="C919" s="14">
        <v>55479828</v>
      </c>
      <c r="D919" s="14" t="s">
        <v>7381</v>
      </c>
      <c r="E919" s="5" t="s">
        <v>11</v>
      </c>
      <c r="F919" s="5" t="s">
        <v>357</v>
      </c>
      <c r="G919" s="5" t="s">
        <v>357</v>
      </c>
      <c r="H919" s="14">
        <v>6190</v>
      </c>
      <c r="I919" s="14">
        <v>6190</v>
      </c>
    </row>
    <row r="920" spans="1:9" x14ac:dyDescent="0.2">
      <c r="A920" s="5" t="s">
        <v>1235</v>
      </c>
      <c r="B920" s="5" t="s">
        <v>10888</v>
      </c>
      <c r="C920" s="14">
        <v>55481817</v>
      </c>
      <c r="D920" s="14" t="s">
        <v>7382</v>
      </c>
      <c r="E920" s="5" t="s">
        <v>11</v>
      </c>
      <c r="F920" s="5" t="s">
        <v>6</v>
      </c>
      <c r="G920" s="5"/>
      <c r="H920" s="14">
        <v>45334</v>
      </c>
      <c r="I920" s="14">
        <v>45334</v>
      </c>
    </row>
    <row r="921" spans="1:9" x14ac:dyDescent="0.2">
      <c r="A921" s="5" t="s">
        <v>2260</v>
      </c>
      <c r="B921" s="5" t="s">
        <v>10889</v>
      </c>
      <c r="C921" s="14">
        <v>55481832</v>
      </c>
      <c r="D921" s="14" t="s">
        <v>7383</v>
      </c>
      <c r="E921" s="5" t="s">
        <v>11</v>
      </c>
      <c r="F921" s="5" t="s">
        <v>6</v>
      </c>
      <c r="G921" s="5"/>
      <c r="H921" s="14">
        <v>19860</v>
      </c>
      <c r="I921" s="14">
        <v>19860</v>
      </c>
    </row>
    <row r="922" spans="1:9" x14ac:dyDescent="0.2">
      <c r="A922" s="5" t="s">
        <v>821</v>
      </c>
      <c r="B922" s="5" t="s">
        <v>10890</v>
      </c>
      <c r="C922" s="14">
        <v>55482023</v>
      </c>
      <c r="D922" s="14" t="s">
        <v>7384</v>
      </c>
      <c r="E922" s="5" t="s">
        <v>7</v>
      </c>
      <c r="F922" s="5" t="s">
        <v>6</v>
      </c>
      <c r="G922" s="5"/>
      <c r="H922" s="14">
        <v>2713</v>
      </c>
      <c r="I922" s="14">
        <v>2713</v>
      </c>
    </row>
    <row r="923" spans="1:9" x14ac:dyDescent="0.2">
      <c r="A923" s="5" t="s">
        <v>79</v>
      </c>
      <c r="B923" s="5" t="s">
        <v>11932</v>
      </c>
      <c r="C923" s="14">
        <v>55482228</v>
      </c>
      <c r="D923" s="14" t="s">
        <v>7385</v>
      </c>
      <c r="E923" s="5" t="s">
        <v>7</v>
      </c>
      <c r="F923" s="5" t="s">
        <v>6</v>
      </c>
      <c r="G923" s="5"/>
      <c r="H923" s="5" t="s">
        <v>80</v>
      </c>
      <c r="I923" s="5" t="s">
        <v>80</v>
      </c>
    </row>
    <row r="924" spans="1:9" x14ac:dyDescent="0.2">
      <c r="A924" s="5" t="s">
        <v>1098</v>
      </c>
      <c r="B924" s="5" t="s">
        <v>10891</v>
      </c>
      <c r="C924" s="14">
        <v>55483770</v>
      </c>
      <c r="D924" s="14" t="s">
        <v>7386</v>
      </c>
      <c r="E924" s="5" t="s">
        <v>34</v>
      </c>
      <c r="F924" s="5" t="s">
        <v>6</v>
      </c>
      <c r="G924" s="5"/>
      <c r="H924" s="5" t="s">
        <v>1099</v>
      </c>
      <c r="I924" s="5" t="s">
        <v>1099</v>
      </c>
    </row>
    <row r="925" spans="1:9" x14ac:dyDescent="0.2">
      <c r="A925" s="5" t="s">
        <v>2086</v>
      </c>
      <c r="B925" s="5" t="s">
        <v>10892</v>
      </c>
      <c r="C925" s="14">
        <v>55486680</v>
      </c>
      <c r="D925" s="14" t="s">
        <v>7387</v>
      </c>
      <c r="E925" s="5" t="s">
        <v>34</v>
      </c>
      <c r="F925" s="5" t="s">
        <v>2087</v>
      </c>
      <c r="G925" s="5" t="s">
        <v>2087</v>
      </c>
      <c r="H925" s="14">
        <v>3050</v>
      </c>
      <c r="I925" s="14">
        <v>3050</v>
      </c>
    </row>
    <row r="926" spans="1:9" x14ac:dyDescent="0.2">
      <c r="A926" s="5" t="s">
        <v>2005</v>
      </c>
      <c r="B926" s="5" t="s">
        <v>10893</v>
      </c>
      <c r="C926" s="14">
        <v>55487313</v>
      </c>
      <c r="D926" s="14" t="s">
        <v>7388</v>
      </c>
      <c r="E926" s="5" t="s">
        <v>11</v>
      </c>
      <c r="F926" s="5" t="s">
        <v>6</v>
      </c>
      <c r="G926" s="5"/>
      <c r="H926" s="5" t="s">
        <v>2006</v>
      </c>
      <c r="I926" s="5" t="s">
        <v>2006</v>
      </c>
    </row>
    <row r="927" spans="1:9" x14ac:dyDescent="0.2">
      <c r="A927" s="5" t="s">
        <v>1317</v>
      </c>
      <c r="B927" s="5" t="s">
        <v>10894</v>
      </c>
      <c r="C927" s="14">
        <v>55488593</v>
      </c>
      <c r="D927" s="14" t="s">
        <v>7389</v>
      </c>
      <c r="E927" s="5" t="s">
        <v>34</v>
      </c>
      <c r="F927" s="5" t="s">
        <v>6</v>
      </c>
      <c r="G927" s="5"/>
      <c r="H927" s="5" t="s">
        <v>1318</v>
      </c>
      <c r="I927" s="5"/>
    </row>
    <row r="928" spans="1:9" x14ac:dyDescent="0.2">
      <c r="A928" s="5" t="s">
        <v>38</v>
      </c>
      <c r="B928" s="5" t="s">
        <v>10895</v>
      </c>
      <c r="C928" s="14">
        <v>55489371</v>
      </c>
      <c r="D928" s="14" t="s">
        <v>7390</v>
      </c>
      <c r="E928" s="5" t="s">
        <v>11</v>
      </c>
      <c r="F928" s="5" t="s">
        <v>6</v>
      </c>
      <c r="G928" s="5"/>
      <c r="H928" s="14">
        <v>21578</v>
      </c>
      <c r="I928" s="14">
        <v>21578</v>
      </c>
    </row>
    <row r="929" spans="1:9" x14ac:dyDescent="0.2">
      <c r="A929" s="5" t="s">
        <v>2269</v>
      </c>
      <c r="B929" s="5" t="s">
        <v>10896</v>
      </c>
      <c r="C929" s="14">
        <v>55493477</v>
      </c>
      <c r="D929" s="14" t="s">
        <v>7391</v>
      </c>
      <c r="E929" s="5" t="s">
        <v>7</v>
      </c>
      <c r="F929" s="5" t="s">
        <v>6</v>
      </c>
      <c r="G929" s="5"/>
      <c r="H929" s="14">
        <v>80</v>
      </c>
      <c r="I929" s="14">
        <v>80</v>
      </c>
    </row>
    <row r="930" spans="1:9" x14ac:dyDescent="0.2">
      <c r="A930" s="5" t="s">
        <v>882</v>
      </c>
      <c r="B930" s="5" t="s">
        <v>11933</v>
      </c>
      <c r="C930" s="14">
        <v>55495551</v>
      </c>
      <c r="D930" s="14" t="s">
        <v>7392</v>
      </c>
      <c r="E930" s="5" t="s">
        <v>11</v>
      </c>
      <c r="F930" s="5" t="s">
        <v>6</v>
      </c>
      <c r="G930" s="5"/>
      <c r="H930" s="5" t="s">
        <v>883</v>
      </c>
      <c r="I930" s="5" t="s">
        <v>883</v>
      </c>
    </row>
    <row r="931" spans="1:9" x14ac:dyDescent="0.2">
      <c r="A931" s="5" t="s">
        <v>2190</v>
      </c>
      <c r="B931" s="5" t="s">
        <v>10897</v>
      </c>
      <c r="C931" s="14">
        <v>55497920</v>
      </c>
      <c r="D931" s="14" t="s">
        <v>7393</v>
      </c>
      <c r="E931" s="5" t="s">
        <v>34</v>
      </c>
      <c r="F931" s="5" t="s">
        <v>6</v>
      </c>
      <c r="G931" s="5"/>
      <c r="H931" s="14">
        <v>3453</v>
      </c>
      <c r="I931" s="14">
        <v>3453</v>
      </c>
    </row>
    <row r="932" spans="1:9" x14ac:dyDescent="0.2">
      <c r="A932" s="5" t="s">
        <v>1003</v>
      </c>
      <c r="B932" s="5" t="s">
        <v>10898</v>
      </c>
      <c r="C932" s="14">
        <v>55500891</v>
      </c>
      <c r="D932" s="14" t="s">
        <v>7394</v>
      </c>
      <c r="E932" s="5" t="s">
        <v>11</v>
      </c>
      <c r="F932" s="5" t="s">
        <v>6</v>
      </c>
      <c r="G932" s="5"/>
      <c r="H932" s="14">
        <v>3652</v>
      </c>
      <c r="I932" s="14">
        <v>3652</v>
      </c>
    </row>
    <row r="933" spans="1:9" x14ac:dyDescent="0.2">
      <c r="A933" s="5" t="s">
        <v>113</v>
      </c>
      <c r="B933" s="5" t="s">
        <v>10899</v>
      </c>
      <c r="C933" s="14">
        <v>55501137</v>
      </c>
      <c r="D933" s="14" t="s">
        <v>7395</v>
      </c>
      <c r="E933" s="5" t="s">
        <v>11</v>
      </c>
      <c r="F933" s="5" t="s">
        <v>6</v>
      </c>
      <c r="G933" s="5"/>
      <c r="H933" s="14">
        <v>11790</v>
      </c>
      <c r="I933" s="14">
        <v>11790</v>
      </c>
    </row>
    <row r="934" spans="1:9" x14ac:dyDescent="0.2">
      <c r="A934" s="5" t="s">
        <v>1472</v>
      </c>
      <c r="B934" s="5" t="s">
        <v>5269</v>
      </c>
      <c r="C934" s="14">
        <v>55501545</v>
      </c>
      <c r="D934" s="14" t="s">
        <v>7396</v>
      </c>
      <c r="E934" s="5" t="s">
        <v>7</v>
      </c>
      <c r="F934" s="5" t="s">
        <v>6</v>
      </c>
      <c r="G934" s="5"/>
      <c r="H934" s="14">
        <v>9012</v>
      </c>
      <c r="I934" s="14">
        <v>9012</v>
      </c>
    </row>
    <row r="935" spans="1:9" x14ac:dyDescent="0.2">
      <c r="A935" s="5" t="s">
        <v>2022</v>
      </c>
      <c r="B935" s="5" t="s">
        <v>10900</v>
      </c>
      <c r="C935" s="14">
        <v>55501672</v>
      </c>
      <c r="D935" s="14" t="s">
        <v>7397</v>
      </c>
      <c r="E935" s="5" t="s">
        <v>11</v>
      </c>
      <c r="F935" s="5" t="s">
        <v>6</v>
      </c>
      <c r="G935" s="5"/>
      <c r="H935" s="14">
        <v>19613</v>
      </c>
      <c r="I935" s="14">
        <v>19613</v>
      </c>
    </row>
    <row r="936" spans="1:9" x14ac:dyDescent="0.2">
      <c r="A936" s="5" t="s">
        <v>1702</v>
      </c>
      <c r="B936" s="5" t="s">
        <v>10901</v>
      </c>
      <c r="C936" s="14">
        <v>55501754</v>
      </c>
      <c r="D936" s="14" t="s">
        <v>7398</v>
      </c>
      <c r="E936" s="5" t="s">
        <v>7</v>
      </c>
      <c r="F936" s="5" t="s">
        <v>6</v>
      </c>
      <c r="G936" s="5"/>
      <c r="H936" s="14">
        <v>3529</v>
      </c>
      <c r="I936" s="14">
        <v>3529</v>
      </c>
    </row>
    <row r="937" spans="1:9" x14ac:dyDescent="0.2">
      <c r="A937" s="5" t="s">
        <v>774</v>
      </c>
      <c r="B937" s="5" t="s">
        <v>10902</v>
      </c>
      <c r="C937" s="14">
        <v>55502271</v>
      </c>
      <c r="D937" s="14" t="s">
        <v>7399</v>
      </c>
      <c r="E937" s="5" t="s">
        <v>7</v>
      </c>
      <c r="F937" s="5" t="s">
        <v>6</v>
      </c>
      <c r="G937" s="5"/>
      <c r="H937" s="14">
        <v>70595</v>
      </c>
      <c r="I937" s="14">
        <v>70595</v>
      </c>
    </row>
    <row r="938" spans="1:9" x14ac:dyDescent="0.2">
      <c r="A938" s="5" t="s">
        <v>361</v>
      </c>
      <c r="B938" s="5" t="s">
        <v>11934</v>
      </c>
      <c r="C938" s="14">
        <v>55502275</v>
      </c>
      <c r="D938" s="14" t="s">
        <v>7400</v>
      </c>
      <c r="E938" s="5" t="s">
        <v>11</v>
      </c>
      <c r="F938" s="5" t="s">
        <v>6</v>
      </c>
      <c r="G938" s="5"/>
      <c r="H938" s="5" t="s">
        <v>362</v>
      </c>
      <c r="I938" s="5" t="s">
        <v>362</v>
      </c>
    </row>
    <row r="939" spans="1:9" x14ac:dyDescent="0.2">
      <c r="A939" s="5" t="s">
        <v>2241</v>
      </c>
      <c r="B939" s="5" t="s">
        <v>11935</v>
      </c>
      <c r="C939" s="14">
        <v>55502275</v>
      </c>
      <c r="D939" s="14" t="s">
        <v>7400</v>
      </c>
      <c r="E939" s="5" t="s">
        <v>11</v>
      </c>
      <c r="F939" s="5" t="s">
        <v>6</v>
      </c>
      <c r="G939" s="5"/>
      <c r="H939" s="5" t="s">
        <v>362</v>
      </c>
      <c r="I939" s="5" t="s">
        <v>362</v>
      </c>
    </row>
    <row r="940" spans="1:9" x14ac:dyDescent="0.2">
      <c r="A940" s="5" t="s">
        <v>2266</v>
      </c>
      <c r="B940" s="5" t="s">
        <v>11936</v>
      </c>
      <c r="C940" s="14">
        <v>55502275</v>
      </c>
      <c r="D940" s="14" t="s">
        <v>7400</v>
      </c>
      <c r="E940" s="5" t="s">
        <v>11</v>
      </c>
      <c r="F940" s="5" t="s">
        <v>6</v>
      </c>
      <c r="G940" s="5"/>
      <c r="H940" s="5" t="s">
        <v>362</v>
      </c>
      <c r="I940" s="5" t="s">
        <v>362</v>
      </c>
    </row>
    <row r="941" spans="1:9" x14ac:dyDescent="0.2">
      <c r="A941" s="5" t="s">
        <v>990</v>
      </c>
      <c r="B941" s="5" t="s">
        <v>10903</v>
      </c>
      <c r="C941" s="14">
        <v>55502468</v>
      </c>
      <c r="D941" s="14" t="s">
        <v>7401</v>
      </c>
      <c r="E941" s="5" t="s">
        <v>11</v>
      </c>
      <c r="F941" s="5" t="s">
        <v>6</v>
      </c>
      <c r="G941" s="5"/>
      <c r="H941" s="14">
        <v>80369</v>
      </c>
      <c r="I941" s="14">
        <v>80369</v>
      </c>
    </row>
    <row r="942" spans="1:9" x14ac:dyDescent="0.2">
      <c r="A942" s="5" t="s">
        <v>82</v>
      </c>
      <c r="B942" s="5" t="s">
        <v>10904</v>
      </c>
      <c r="C942" s="14">
        <v>55502517</v>
      </c>
      <c r="D942" s="14" t="s">
        <v>7402</v>
      </c>
      <c r="E942" s="5" t="s">
        <v>11</v>
      </c>
      <c r="F942" s="5" t="s">
        <v>6</v>
      </c>
      <c r="G942" s="5"/>
      <c r="H942" s="14">
        <v>92043</v>
      </c>
      <c r="I942" s="14">
        <v>92043</v>
      </c>
    </row>
    <row r="943" spans="1:9" x14ac:dyDescent="0.2">
      <c r="A943" s="5" t="s">
        <v>153</v>
      </c>
      <c r="B943" s="5" t="s">
        <v>10905</v>
      </c>
      <c r="C943" s="14">
        <v>55502700</v>
      </c>
      <c r="D943" s="14" t="s">
        <v>7403</v>
      </c>
      <c r="E943" s="5" t="s">
        <v>11</v>
      </c>
      <c r="F943" s="5" t="s">
        <v>6</v>
      </c>
      <c r="G943" s="5"/>
      <c r="H943" s="14">
        <v>7787</v>
      </c>
      <c r="I943" s="14">
        <v>7787</v>
      </c>
    </row>
    <row r="944" spans="1:9" x14ac:dyDescent="0.2">
      <c r="A944" s="5" t="s">
        <v>946</v>
      </c>
      <c r="B944" s="5" t="s">
        <v>10906</v>
      </c>
      <c r="C944" s="14">
        <v>55502987</v>
      </c>
      <c r="D944" s="14" t="s">
        <v>7404</v>
      </c>
      <c r="E944" s="5" t="s">
        <v>11</v>
      </c>
      <c r="F944" s="5" t="s">
        <v>6</v>
      </c>
      <c r="G944" s="5"/>
      <c r="H944" s="14">
        <v>0</v>
      </c>
      <c r="I944" s="14" t="s">
        <v>12083</v>
      </c>
    </row>
    <row r="945" spans="1:9" x14ac:dyDescent="0.2">
      <c r="A945" s="5" t="s">
        <v>822</v>
      </c>
      <c r="B945" s="5" t="s">
        <v>10907</v>
      </c>
      <c r="C945" s="14">
        <v>55504112</v>
      </c>
      <c r="D945" s="14" t="s">
        <v>7405</v>
      </c>
      <c r="E945" s="5" t="s">
        <v>7</v>
      </c>
      <c r="F945" s="5" t="s">
        <v>6</v>
      </c>
      <c r="G945" s="5"/>
      <c r="H945" s="14">
        <v>5499</v>
      </c>
      <c r="I945" s="14">
        <v>5499</v>
      </c>
    </row>
    <row r="946" spans="1:9" x14ac:dyDescent="0.2">
      <c r="A946" s="5" t="s">
        <v>2068</v>
      </c>
      <c r="B946" s="5" t="s">
        <v>10908</v>
      </c>
      <c r="C946" s="14">
        <v>55504185</v>
      </c>
      <c r="D946" s="14" t="s">
        <v>7406</v>
      </c>
      <c r="E946" s="5" t="s">
        <v>11</v>
      </c>
      <c r="F946" s="5" t="s">
        <v>6</v>
      </c>
      <c r="G946" s="5"/>
      <c r="H946" s="14">
        <v>10616</v>
      </c>
      <c r="I946" s="14">
        <v>10616</v>
      </c>
    </row>
    <row r="947" spans="1:9" x14ac:dyDescent="0.2">
      <c r="A947" s="5" t="s">
        <v>1316</v>
      </c>
      <c r="B947" s="5" t="s">
        <v>10909</v>
      </c>
      <c r="C947" s="14">
        <v>55504732</v>
      </c>
      <c r="D947" s="14" t="s">
        <v>7407</v>
      </c>
      <c r="E947" s="5" t="s">
        <v>11</v>
      </c>
      <c r="F947" s="5" t="s">
        <v>6</v>
      </c>
      <c r="G947" s="5"/>
      <c r="H947" s="14">
        <v>6653</v>
      </c>
      <c r="I947" s="14">
        <v>6653</v>
      </c>
    </row>
    <row r="948" spans="1:9" x14ac:dyDescent="0.2">
      <c r="A948" s="5" t="s">
        <v>1982</v>
      </c>
      <c r="B948" s="5" t="s">
        <v>10910</v>
      </c>
      <c r="C948" s="14">
        <v>55504930</v>
      </c>
      <c r="D948" s="14" t="s">
        <v>7408</v>
      </c>
      <c r="E948" s="5" t="s">
        <v>11</v>
      </c>
      <c r="F948" s="5" t="s">
        <v>6</v>
      </c>
      <c r="G948" s="5"/>
      <c r="H948" s="14">
        <v>9510</v>
      </c>
      <c r="I948" s="14">
        <v>9510</v>
      </c>
    </row>
    <row r="949" spans="1:9" x14ac:dyDescent="0.2">
      <c r="A949" s="5" t="s">
        <v>171</v>
      </c>
      <c r="B949" s="5" t="s">
        <v>11937</v>
      </c>
      <c r="C949" s="14">
        <v>55505169</v>
      </c>
      <c r="D949" s="14" t="s">
        <v>7409</v>
      </c>
      <c r="E949" s="5" t="s">
        <v>11</v>
      </c>
      <c r="F949" s="5" t="s">
        <v>172</v>
      </c>
      <c r="G949" s="5" t="s">
        <v>172</v>
      </c>
      <c r="H949" s="14">
        <v>3050</v>
      </c>
      <c r="I949" s="14">
        <v>3050</v>
      </c>
    </row>
    <row r="950" spans="1:9" x14ac:dyDescent="0.2">
      <c r="A950" s="5" t="s">
        <v>65</v>
      </c>
      <c r="B950" s="5" t="s">
        <v>11938</v>
      </c>
      <c r="C950" s="14">
        <v>55505520</v>
      </c>
      <c r="D950" s="14" t="s">
        <v>7410</v>
      </c>
      <c r="E950" s="5" t="s">
        <v>11</v>
      </c>
      <c r="F950" s="5" t="s">
        <v>6</v>
      </c>
      <c r="G950" s="5"/>
      <c r="H950" s="14">
        <v>5987</v>
      </c>
      <c r="I950" s="14">
        <v>5987</v>
      </c>
    </row>
    <row r="951" spans="1:9" x14ac:dyDescent="0.2">
      <c r="A951" s="5" t="s">
        <v>1151</v>
      </c>
      <c r="B951" s="5" t="s">
        <v>11939</v>
      </c>
      <c r="C951" s="14">
        <v>55505532</v>
      </c>
      <c r="D951" s="14" t="s">
        <v>7411</v>
      </c>
      <c r="E951" s="5" t="s">
        <v>11</v>
      </c>
      <c r="F951" s="5" t="s">
        <v>6</v>
      </c>
      <c r="G951" s="5"/>
      <c r="H951" s="5" t="s">
        <v>1152</v>
      </c>
      <c r="I951" s="5" t="s">
        <v>1152</v>
      </c>
    </row>
    <row r="952" spans="1:9" x14ac:dyDescent="0.2">
      <c r="A952" s="5" t="s">
        <v>2176</v>
      </c>
      <c r="B952" s="5" t="s">
        <v>3322</v>
      </c>
      <c r="C952" s="14">
        <v>55505652</v>
      </c>
      <c r="D952" s="14" t="s">
        <v>7412</v>
      </c>
      <c r="E952" s="5" t="s">
        <v>7</v>
      </c>
      <c r="F952" s="5" t="s">
        <v>6</v>
      </c>
      <c r="G952" s="5"/>
      <c r="H952" s="14">
        <v>19926</v>
      </c>
      <c r="I952" s="14">
        <v>19926</v>
      </c>
    </row>
    <row r="953" spans="1:9" x14ac:dyDescent="0.2">
      <c r="A953" s="5" t="s">
        <v>868</v>
      </c>
      <c r="B953" s="5" t="s">
        <v>10911</v>
      </c>
      <c r="C953" s="14">
        <v>55505966</v>
      </c>
      <c r="D953" s="14" t="s">
        <v>7413</v>
      </c>
      <c r="E953" s="5" t="s">
        <v>7</v>
      </c>
      <c r="F953" s="5" t="s">
        <v>6</v>
      </c>
      <c r="G953" s="5"/>
      <c r="H953" s="14">
        <v>10784</v>
      </c>
      <c r="I953" s="14">
        <v>10784</v>
      </c>
    </row>
    <row r="954" spans="1:9" x14ac:dyDescent="0.2">
      <c r="A954" s="5" t="s">
        <v>1814</v>
      </c>
      <c r="B954" s="5" t="s">
        <v>10912</v>
      </c>
      <c r="C954" s="14">
        <v>55506024</v>
      </c>
      <c r="D954" s="14" t="s">
        <v>7414</v>
      </c>
      <c r="E954" s="5" t="s">
        <v>11</v>
      </c>
      <c r="F954" s="5" t="s">
        <v>6</v>
      </c>
      <c r="G954" s="5"/>
      <c r="H954" s="14">
        <v>6598</v>
      </c>
      <c r="I954" s="14">
        <v>6598</v>
      </c>
    </row>
    <row r="955" spans="1:9" x14ac:dyDescent="0.2">
      <c r="A955" s="5" t="s">
        <v>1287</v>
      </c>
      <c r="B955" s="5" t="s">
        <v>10913</v>
      </c>
      <c r="C955" s="14">
        <v>55507579</v>
      </c>
      <c r="D955" s="14" t="s">
        <v>7415</v>
      </c>
      <c r="E955" s="5" t="s">
        <v>7</v>
      </c>
      <c r="F955" s="5" t="s">
        <v>6</v>
      </c>
      <c r="G955" s="5"/>
      <c r="H955" s="14">
        <v>98889</v>
      </c>
      <c r="I955" s="14">
        <v>98889</v>
      </c>
    </row>
    <row r="956" spans="1:9" x14ac:dyDescent="0.2">
      <c r="A956" s="5" t="s">
        <v>447</v>
      </c>
      <c r="B956" s="5" t="s">
        <v>5401</v>
      </c>
      <c r="C956" s="14">
        <v>55507684</v>
      </c>
      <c r="D956" s="14" t="s">
        <v>7416</v>
      </c>
      <c r="E956" s="5" t="s">
        <v>7</v>
      </c>
      <c r="F956" s="5" t="s">
        <v>6</v>
      </c>
      <c r="G956" s="5"/>
      <c r="H956" s="14">
        <v>24156</v>
      </c>
      <c r="I956" s="14">
        <v>24156</v>
      </c>
    </row>
    <row r="957" spans="1:9" x14ac:dyDescent="0.2">
      <c r="A957" s="5" t="s">
        <v>1453</v>
      </c>
      <c r="B957" s="5" t="s">
        <v>10914</v>
      </c>
      <c r="C957" s="14">
        <v>55507830</v>
      </c>
      <c r="D957" s="14" t="s">
        <v>7417</v>
      </c>
      <c r="E957" s="5" t="s">
        <v>7</v>
      </c>
      <c r="F957" s="5" t="s">
        <v>6</v>
      </c>
      <c r="G957" s="5"/>
      <c r="H957" s="14">
        <v>25552</v>
      </c>
      <c r="I957" s="14">
        <v>25552</v>
      </c>
    </row>
    <row r="958" spans="1:9" x14ac:dyDescent="0.2">
      <c r="A958" s="5" t="s">
        <v>2011</v>
      </c>
      <c r="B958" s="5" t="s">
        <v>10915</v>
      </c>
      <c r="C958" s="14">
        <v>55508627</v>
      </c>
      <c r="D958" s="14" t="s">
        <v>7418</v>
      </c>
      <c r="E958" s="5" t="s">
        <v>11</v>
      </c>
      <c r="F958" s="5" t="s">
        <v>6</v>
      </c>
      <c r="G958" s="5"/>
      <c r="H958" s="14">
        <v>0</v>
      </c>
      <c r="I958" s="14" t="s">
        <v>12083</v>
      </c>
    </row>
    <row r="959" spans="1:9" x14ac:dyDescent="0.2">
      <c r="A959" s="5" t="s">
        <v>925</v>
      </c>
      <c r="B959" s="5" t="s">
        <v>10916</v>
      </c>
      <c r="C959" s="14">
        <v>55509295</v>
      </c>
      <c r="D959" s="14" t="s">
        <v>7419</v>
      </c>
      <c r="E959" s="5" t="s">
        <v>11</v>
      </c>
      <c r="F959" s="5" t="s">
        <v>926</v>
      </c>
      <c r="G959" s="5" t="s">
        <v>926</v>
      </c>
      <c r="H959" s="14">
        <v>15181</v>
      </c>
      <c r="I959" s="14">
        <v>15181</v>
      </c>
    </row>
    <row r="960" spans="1:9" x14ac:dyDescent="0.2">
      <c r="A960" s="5" t="s">
        <v>1017</v>
      </c>
      <c r="B960" s="5" t="s">
        <v>10917</v>
      </c>
      <c r="C960" s="14">
        <v>55509343</v>
      </c>
      <c r="D960" s="14" t="s">
        <v>7420</v>
      </c>
      <c r="E960" s="5" t="s">
        <v>11</v>
      </c>
      <c r="F960" s="5" t="s">
        <v>6</v>
      </c>
      <c r="G960" s="5"/>
      <c r="H960" s="14">
        <v>23461</v>
      </c>
      <c r="I960" s="14">
        <v>23461</v>
      </c>
    </row>
    <row r="961" spans="1:9" x14ac:dyDescent="0.2">
      <c r="A961" s="5" t="s">
        <v>1641</v>
      </c>
      <c r="B961" s="5" t="s">
        <v>10918</v>
      </c>
      <c r="C961" s="14">
        <v>55509859</v>
      </c>
      <c r="D961" s="14" t="s">
        <v>7421</v>
      </c>
      <c r="E961" s="5" t="s">
        <v>7</v>
      </c>
      <c r="F961" s="5" t="s">
        <v>6</v>
      </c>
      <c r="G961" s="5"/>
      <c r="H961" s="14">
        <v>16049</v>
      </c>
      <c r="I961" s="14">
        <v>16049</v>
      </c>
    </row>
    <row r="962" spans="1:9" x14ac:dyDescent="0.2">
      <c r="A962" s="5" t="s">
        <v>1493</v>
      </c>
      <c r="B962" s="5" t="s">
        <v>10919</v>
      </c>
      <c r="C962" s="14">
        <v>55509895</v>
      </c>
      <c r="D962" s="14" t="s">
        <v>7422</v>
      </c>
      <c r="E962" s="5" t="s">
        <v>11</v>
      </c>
      <c r="F962" s="5" t="s">
        <v>6</v>
      </c>
      <c r="G962" s="5"/>
      <c r="H962" s="14">
        <v>0</v>
      </c>
      <c r="I962" s="14" t="s">
        <v>12083</v>
      </c>
    </row>
    <row r="963" spans="1:9" x14ac:dyDescent="0.2">
      <c r="A963" s="5" t="s">
        <v>369</v>
      </c>
      <c r="B963" s="5" t="s">
        <v>10920</v>
      </c>
      <c r="C963" s="14">
        <v>55512140</v>
      </c>
      <c r="D963" s="14" t="s">
        <v>7423</v>
      </c>
      <c r="E963" s="5" t="s">
        <v>11</v>
      </c>
      <c r="F963" s="5" t="s">
        <v>6</v>
      </c>
      <c r="G963" s="5"/>
      <c r="H963" s="14">
        <v>11789</v>
      </c>
      <c r="I963" s="14">
        <v>11789</v>
      </c>
    </row>
    <row r="964" spans="1:9" x14ac:dyDescent="0.2">
      <c r="A964" s="5" t="s">
        <v>1603</v>
      </c>
      <c r="B964" s="5" t="s">
        <v>11940</v>
      </c>
      <c r="C964" s="14">
        <v>55513599</v>
      </c>
      <c r="D964" s="14" t="s">
        <v>7424</v>
      </c>
      <c r="E964" s="5" t="s">
        <v>11</v>
      </c>
      <c r="F964" s="5" t="s">
        <v>6</v>
      </c>
      <c r="G964" s="5"/>
      <c r="H964" s="14">
        <v>37081</v>
      </c>
      <c r="I964" s="14">
        <v>37081</v>
      </c>
    </row>
    <row r="965" spans="1:9" x14ac:dyDescent="0.2">
      <c r="A965" s="5" t="s">
        <v>348</v>
      </c>
      <c r="B965" s="5" t="s">
        <v>10921</v>
      </c>
      <c r="C965" s="14">
        <v>55514500</v>
      </c>
      <c r="D965" s="14" t="s">
        <v>7425</v>
      </c>
      <c r="E965" s="5" t="s">
        <v>11</v>
      </c>
      <c r="F965" s="5" t="s">
        <v>6</v>
      </c>
      <c r="G965" s="5"/>
      <c r="H965" s="14">
        <v>8439</v>
      </c>
      <c r="I965" s="14">
        <v>8439</v>
      </c>
    </row>
    <row r="966" spans="1:9" x14ac:dyDescent="0.2">
      <c r="A966" s="5" t="s">
        <v>952</v>
      </c>
      <c r="B966" s="5" t="s">
        <v>10922</v>
      </c>
      <c r="C966" s="14">
        <v>55514842</v>
      </c>
      <c r="D966" s="14" t="s">
        <v>7426</v>
      </c>
      <c r="E966" s="5" t="s">
        <v>11</v>
      </c>
      <c r="F966" s="5" t="s">
        <v>6</v>
      </c>
      <c r="G966" s="5"/>
      <c r="H966" s="14">
        <v>5777</v>
      </c>
      <c r="I966" s="14">
        <v>5777</v>
      </c>
    </row>
    <row r="967" spans="1:9" x14ac:dyDescent="0.2">
      <c r="A967" s="5" t="s">
        <v>16</v>
      </c>
      <c r="B967" s="5" t="s">
        <v>11770</v>
      </c>
      <c r="C967" s="14">
        <v>55515142</v>
      </c>
      <c r="D967" s="14" t="s">
        <v>7427</v>
      </c>
      <c r="E967" s="5" t="s">
        <v>7</v>
      </c>
      <c r="F967" s="5" t="s">
        <v>6</v>
      </c>
      <c r="G967" s="5"/>
      <c r="H967" s="14">
        <v>13060</v>
      </c>
      <c r="I967" s="14">
        <v>13060</v>
      </c>
    </row>
    <row r="968" spans="1:9" x14ac:dyDescent="0.2">
      <c r="A968" s="5" t="s">
        <v>773</v>
      </c>
      <c r="B968" s="5" t="s">
        <v>10923</v>
      </c>
      <c r="C968" s="14">
        <v>55515450</v>
      </c>
      <c r="D968" s="14" t="s">
        <v>7428</v>
      </c>
      <c r="E968" s="5" t="s">
        <v>11</v>
      </c>
      <c r="F968" s="5" t="s">
        <v>6</v>
      </c>
      <c r="G968" s="5"/>
      <c r="H968" s="14">
        <v>15307</v>
      </c>
      <c r="I968" s="14">
        <v>15307</v>
      </c>
    </row>
    <row r="969" spans="1:9" x14ac:dyDescent="0.2">
      <c r="A969" s="5" t="s">
        <v>701</v>
      </c>
      <c r="B969" s="5" t="s">
        <v>11941</v>
      </c>
      <c r="C969" s="14">
        <v>55515498</v>
      </c>
      <c r="D969" s="14" t="s">
        <v>7429</v>
      </c>
      <c r="E969" s="5" t="s">
        <v>7</v>
      </c>
      <c r="F969" s="5" t="s">
        <v>6</v>
      </c>
      <c r="G969" s="5"/>
      <c r="H969" s="14">
        <v>349</v>
      </c>
      <c r="I969" s="14">
        <v>349</v>
      </c>
    </row>
    <row r="970" spans="1:9" x14ac:dyDescent="0.2">
      <c r="A970" s="5" t="s">
        <v>1849</v>
      </c>
      <c r="B970" s="5" t="s">
        <v>10924</v>
      </c>
      <c r="C970" s="14">
        <v>55515625</v>
      </c>
      <c r="D970" s="14" t="s">
        <v>7430</v>
      </c>
      <c r="E970" s="5" t="s">
        <v>11</v>
      </c>
      <c r="F970" s="5" t="s">
        <v>6</v>
      </c>
      <c r="G970" s="5"/>
      <c r="H970" s="14">
        <v>32263</v>
      </c>
      <c r="I970" s="14">
        <v>32263</v>
      </c>
    </row>
    <row r="971" spans="1:9" x14ac:dyDescent="0.2">
      <c r="A971" s="5" t="s">
        <v>2093</v>
      </c>
      <c r="B971" s="5" t="s">
        <v>10925</v>
      </c>
      <c r="C971" s="14">
        <v>55515928</v>
      </c>
      <c r="D971" s="14" t="s">
        <v>7431</v>
      </c>
      <c r="E971" s="5" t="s">
        <v>7</v>
      </c>
      <c r="F971" s="5" t="s">
        <v>6</v>
      </c>
      <c r="G971" s="5"/>
      <c r="H971" s="14">
        <v>54546</v>
      </c>
      <c r="I971" s="14">
        <v>54546</v>
      </c>
    </row>
    <row r="972" spans="1:9" x14ac:dyDescent="0.2">
      <c r="A972" s="5" t="s">
        <v>1678</v>
      </c>
      <c r="B972" s="5" t="s">
        <v>10926</v>
      </c>
      <c r="C972" s="14">
        <v>55517898</v>
      </c>
      <c r="D972" s="14" t="s">
        <v>7432</v>
      </c>
      <c r="E972" s="5" t="s">
        <v>11</v>
      </c>
      <c r="F972" s="5" t="s">
        <v>6</v>
      </c>
      <c r="G972" s="5"/>
      <c r="H972" s="14">
        <v>5869</v>
      </c>
      <c r="I972" s="14">
        <v>5869</v>
      </c>
    </row>
    <row r="973" spans="1:9" x14ac:dyDescent="0.2">
      <c r="A973" s="5" t="s">
        <v>1077</v>
      </c>
      <c r="B973" s="5" t="s">
        <v>11942</v>
      </c>
      <c r="C973" s="14">
        <v>55518007</v>
      </c>
      <c r="D973" s="14" t="s">
        <v>7433</v>
      </c>
      <c r="E973" s="5" t="s">
        <v>11</v>
      </c>
      <c r="F973" s="5" t="s">
        <v>6</v>
      </c>
      <c r="G973" s="5"/>
      <c r="H973" s="14">
        <v>56</v>
      </c>
      <c r="I973" s="14">
        <v>56</v>
      </c>
    </row>
    <row r="974" spans="1:9" x14ac:dyDescent="0.2">
      <c r="A974" s="5" t="s">
        <v>403</v>
      </c>
      <c r="B974" s="5" t="s">
        <v>10927</v>
      </c>
      <c r="C974" s="14">
        <v>55518160</v>
      </c>
      <c r="D974" s="14" t="s">
        <v>7434</v>
      </c>
      <c r="E974" s="5" t="s">
        <v>7</v>
      </c>
      <c r="F974" s="5" t="s">
        <v>6</v>
      </c>
      <c r="G974" s="5"/>
      <c r="H974" s="14">
        <v>771</v>
      </c>
      <c r="I974" s="14">
        <v>771</v>
      </c>
    </row>
    <row r="975" spans="1:9" x14ac:dyDescent="0.2">
      <c r="A975" s="5" t="s">
        <v>1506</v>
      </c>
      <c r="B975" s="5" t="s">
        <v>10928</v>
      </c>
      <c r="C975" s="14">
        <v>55518182</v>
      </c>
      <c r="D975" s="14" t="s">
        <v>7435</v>
      </c>
      <c r="E975" s="5" t="s">
        <v>11</v>
      </c>
      <c r="F975" s="5" t="s">
        <v>6</v>
      </c>
      <c r="G975" s="5"/>
      <c r="H975" s="14">
        <v>217</v>
      </c>
      <c r="I975" s="14">
        <v>217</v>
      </c>
    </row>
    <row r="976" spans="1:9" x14ac:dyDescent="0.2">
      <c r="A976" s="5" t="s">
        <v>193</v>
      </c>
      <c r="B976" s="5" t="s">
        <v>10929</v>
      </c>
      <c r="C976" s="14">
        <v>55518833</v>
      </c>
      <c r="D976" s="14" t="s">
        <v>7436</v>
      </c>
      <c r="E976" s="5" t="s">
        <v>11</v>
      </c>
      <c r="F976" s="5" t="s">
        <v>6</v>
      </c>
      <c r="G976" s="5"/>
      <c r="H976" s="14">
        <v>80624</v>
      </c>
      <c r="I976" s="14">
        <v>80624</v>
      </c>
    </row>
    <row r="977" spans="1:9" x14ac:dyDescent="0.2">
      <c r="A977" s="5" t="s">
        <v>1926</v>
      </c>
      <c r="B977" s="5" t="s">
        <v>10930</v>
      </c>
      <c r="C977" s="14">
        <v>55519588</v>
      </c>
      <c r="D977" s="14" t="s">
        <v>7437</v>
      </c>
      <c r="E977" s="5" t="s">
        <v>11</v>
      </c>
      <c r="F977" s="5" t="s">
        <v>1927</v>
      </c>
      <c r="G977" s="5" t="s">
        <v>1927</v>
      </c>
      <c r="H977" s="14">
        <v>3050</v>
      </c>
      <c r="I977" s="14">
        <v>3050</v>
      </c>
    </row>
    <row r="978" spans="1:9" x14ac:dyDescent="0.2">
      <c r="A978" s="5" t="s">
        <v>1947</v>
      </c>
      <c r="B978" s="5" t="s">
        <v>10931</v>
      </c>
      <c r="C978" s="14">
        <v>55520805</v>
      </c>
      <c r="D978" s="14" t="s">
        <v>7438</v>
      </c>
      <c r="E978" s="5" t="s">
        <v>11</v>
      </c>
      <c r="F978" s="5" t="s">
        <v>6</v>
      </c>
      <c r="G978" s="5"/>
      <c r="H978" s="14">
        <v>47316</v>
      </c>
      <c r="I978" s="14">
        <v>47316</v>
      </c>
    </row>
    <row r="979" spans="1:9" x14ac:dyDescent="0.2">
      <c r="A979" s="5" t="s">
        <v>2025</v>
      </c>
      <c r="B979" s="5" t="s">
        <v>10932</v>
      </c>
      <c r="C979" s="14">
        <v>55520834</v>
      </c>
      <c r="D979" s="14" t="s">
        <v>7439</v>
      </c>
      <c r="E979" s="5" t="s">
        <v>11</v>
      </c>
      <c r="F979" s="5" t="s">
        <v>6</v>
      </c>
      <c r="G979" s="5"/>
      <c r="H979" s="14">
        <v>5487</v>
      </c>
      <c r="I979" s="14">
        <v>5487</v>
      </c>
    </row>
    <row r="980" spans="1:9" x14ac:dyDescent="0.2">
      <c r="A980" s="5" t="s">
        <v>1504</v>
      </c>
      <c r="B980" s="5" t="s">
        <v>10933</v>
      </c>
      <c r="C980" s="14">
        <v>55521038</v>
      </c>
      <c r="D980" s="14" t="s">
        <v>7440</v>
      </c>
      <c r="E980" s="5" t="s">
        <v>11</v>
      </c>
      <c r="F980" s="5" t="s">
        <v>6</v>
      </c>
      <c r="G980" s="5"/>
      <c r="H980" s="14">
        <v>20361</v>
      </c>
      <c r="I980" s="14">
        <v>20361</v>
      </c>
    </row>
    <row r="981" spans="1:9" x14ac:dyDescent="0.2">
      <c r="A981" s="5" t="s">
        <v>1081</v>
      </c>
      <c r="B981" s="5" t="s">
        <v>10934</v>
      </c>
      <c r="C981" s="14">
        <v>55521438</v>
      </c>
      <c r="D981" s="14" t="s">
        <v>7441</v>
      </c>
      <c r="E981" s="5" t="s">
        <v>11</v>
      </c>
      <c r="F981" s="5" t="s">
        <v>6</v>
      </c>
      <c r="G981" s="5"/>
      <c r="H981" s="5" t="s">
        <v>152</v>
      </c>
      <c r="I981" s="5"/>
    </row>
    <row r="982" spans="1:9" x14ac:dyDescent="0.2">
      <c r="A982" s="5" t="s">
        <v>1482</v>
      </c>
      <c r="B982" s="5" t="s">
        <v>10935</v>
      </c>
      <c r="C982" s="14">
        <v>55521914</v>
      </c>
      <c r="D982" s="14" t="s">
        <v>7442</v>
      </c>
      <c r="E982" s="5" t="s">
        <v>11</v>
      </c>
      <c r="F982" s="5" t="s">
        <v>6</v>
      </c>
      <c r="G982" s="5"/>
      <c r="H982" s="14">
        <v>0</v>
      </c>
      <c r="I982" s="14" t="s">
        <v>12083</v>
      </c>
    </row>
    <row r="983" spans="1:9" x14ac:dyDescent="0.2">
      <c r="A983" s="5" t="s">
        <v>1971</v>
      </c>
      <c r="B983" s="5" t="s">
        <v>10936</v>
      </c>
      <c r="C983" s="14">
        <v>55522672</v>
      </c>
      <c r="D983" s="14" t="s">
        <v>7443</v>
      </c>
      <c r="E983" s="5" t="s">
        <v>7</v>
      </c>
      <c r="F983" s="5" t="s">
        <v>6</v>
      </c>
      <c r="G983" s="5"/>
      <c r="H983" s="14">
        <v>90250</v>
      </c>
      <c r="I983" s="14">
        <v>90250</v>
      </c>
    </row>
    <row r="984" spans="1:9" x14ac:dyDescent="0.2">
      <c r="A984" s="5" t="s">
        <v>1426</v>
      </c>
      <c r="B984" s="5" t="s">
        <v>3352</v>
      </c>
      <c r="C984" s="14">
        <v>55522721</v>
      </c>
      <c r="D984" s="14" t="s">
        <v>7444</v>
      </c>
      <c r="E984" s="5" t="s">
        <v>11</v>
      </c>
      <c r="F984" s="5" t="s">
        <v>6</v>
      </c>
      <c r="G984" s="5"/>
      <c r="H984" s="14">
        <v>1391</v>
      </c>
      <c r="I984" s="14">
        <v>1391</v>
      </c>
    </row>
    <row r="985" spans="1:9" x14ac:dyDescent="0.2">
      <c r="A985" s="5" t="s">
        <v>363</v>
      </c>
      <c r="B985" s="5" t="s">
        <v>11943</v>
      </c>
      <c r="C985" s="14">
        <v>55523196</v>
      </c>
      <c r="D985" s="14" t="s">
        <v>7445</v>
      </c>
      <c r="E985" s="5" t="s">
        <v>11</v>
      </c>
      <c r="F985" s="5" t="s">
        <v>364</v>
      </c>
      <c r="G985" s="5" t="s">
        <v>364</v>
      </c>
      <c r="H985" s="14">
        <v>7970</v>
      </c>
      <c r="I985" s="14">
        <v>7970</v>
      </c>
    </row>
    <row r="986" spans="1:9" x14ac:dyDescent="0.2">
      <c r="A986" s="5" t="s">
        <v>927</v>
      </c>
      <c r="B986" s="5" t="s">
        <v>10937</v>
      </c>
      <c r="C986" s="14">
        <v>55523878</v>
      </c>
      <c r="D986" s="14" t="s">
        <v>7446</v>
      </c>
      <c r="E986" s="5" t="s">
        <v>11</v>
      </c>
      <c r="F986" s="5" t="s">
        <v>6</v>
      </c>
      <c r="G986" s="5"/>
      <c r="H986" s="14">
        <v>7620</v>
      </c>
      <c r="I986" s="14">
        <v>7620</v>
      </c>
    </row>
    <row r="987" spans="1:9" x14ac:dyDescent="0.2">
      <c r="A987" s="5" t="s">
        <v>1555</v>
      </c>
      <c r="B987" s="5" t="s">
        <v>10938</v>
      </c>
      <c r="C987" s="14">
        <v>55523911</v>
      </c>
      <c r="D987" s="14" t="s">
        <v>7447</v>
      </c>
      <c r="E987" s="5" t="s">
        <v>11</v>
      </c>
      <c r="F987" s="5" t="s">
        <v>6</v>
      </c>
      <c r="G987" s="5"/>
      <c r="H987" s="14">
        <v>24200</v>
      </c>
      <c r="I987" s="14">
        <v>24200</v>
      </c>
    </row>
    <row r="988" spans="1:9" x14ac:dyDescent="0.2">
      <c r="A988" s="5" t="s">
        <v>1962</v>
      </c>
      <c r="B988" s="5" t="s">
        <v>11944</v>
      </c>
      <c r="C988" s="14">
        <v>55524339</v>
      </c>
      <c r="D988" s="14" t="s">
        <v>7448</v>
      </c>
      <c r="E988" s="5" t="s">
        <v>11</v>
      </c>
      <c r="F988" s="5" t="s">
        <v>6</v>
      </c>
      <c r="G988" s="5"/>
      <c r="H988" s="5" t="s">
        <v>1963</v>
      </c>
      <c r="I988" s="5" t="s">
        <v>1963</v>
      </c>
    </row>
    <row r="989" spans="1:9" x14ac:dyDescent="0.2">
      <c r="A989" s="5" t="s">
        <v>931</v>
      </c>
      <c r="B989" s="5" t="s">
        <v>10939</v>
      </c>
      <c r="C989" s="14">
        <v>55525219</v>
      </c>
      <c r="D989" s="14" t="s">
        <v>7449</v>
      </c>
      <c r="E989" s="5" t="s">
        <v>11</v>
      </c>
      <c r="F989" s="5" t="s">
        <v>6</v>
      </c>
      <c r="G989" s="5"/>
      <c r="H989" s="14">
        <v>22056</v>
      </c>
      <c r="I989" s="14">
        <v>22056</v>
      </c>
    </row>
    <row r="990" spans="1:9" x14ac:dyDescent="0.2">
      <c r="A990" s="5" t="s">
        <v>2112</v>
      </c>
      <c r="B990" s="5" t="s">
        <v>10940</v>
      </c>
      <c r="C990" s="14">
        <v>55526447</v>
      </c>
      <c r="D990" s="14" t="s">
        <v>7450</v>
      </c>
      <c r="E990" s="5" t="s">
        <v>11</v>
      </c>
      <c r="F990" s="5" t="s">
        <v>6</v>
      </c>
      <c r="G990" s="5"/>
      <c r="H990" s="5" t="s">
        <v>152</v>
      </c>
      <c r="I990" s="5"/>
    </row>
    <row r="991" spans="1:9" x14ac:dyDescent="0.2">
      <c r="A991" s="5" t="s">
        <v>135</v>
      </c>
      <c r="B991" s="5" t="s">
        <v>10941</v>
      </c>
      <c r="C991" s="14">
        <v>55526649</v>
      </c>
      <c r="D991" s="14" t="s">
        <v>7451</v>
      </c>
      <c r="E991" s="5" t="s">
        <v>11</v>
      </c>
      <c r="F991" s="5" t="s">
        <v>6</v>
      </c>
      <c r="G991" s="5"/>
      <c r="H991" s="14">
        <v>3698</v>
      </c>
      <c r="I991" s="14">
        <v>3698</v>
      </c>
    </row>
    <row r="992" spans="1:9" x14ac:dyDescent="0.2">
      <c r="A992" s="5" t="s">
        <v>141</v>
      </c>
      <c r="B992" s="5" t="s">
        <v>10942</v>
      </c>
      <c r="C992" s="14">
        <v>55527022</v>
      </c>
      <c r="D992" s="14" t="s">
        <v>7452</v>
      </c>
      <c r="E992" s="5" t="s">
        <v>11</v>
      </c>
      <c r="F992" s="5" t="s">
        <v>6</v>
      </c>
      <c r="G992" s="5"/>
      <c r="H992" s="14">
        <v>12264</v>
      </c>
      <c r="I992" s="14">
        <v>12264</v>
      </c>
    </row>
    <row r="993" spans="1:9" x14ac:dyDescent="0.2">
      <c r="A993" s="5" t="s">
        <v>819</v>
      </c>
      <c r="B993" s="5" t="s">
        <v>11945</v>
      </c>
      <c r="C993" s="14">
        <v>55527102</v>
      </c>
      <c r="D993" s="14" t="s">
        <v>7453</v>
      </c>
      <c r="E993" s="5" t="s">
        <v>11</v>
      </c>
      <c r="F993" s="5" t="s">
        <v>6</v>
      </c>
      <c r="G993" s="5"/>
      <c r="H993" s="14">
        <v>3312</v>
      </c>
      <c r="I993" s="14">
        <v>3312</v>
      </c>
    </row>
    <row r="994" spans="1:9" x14ac:dyDescent="0.2">
      <c r="A994" s="5" t="s">
        <v>749</v>
      </c>
      <c r="B994" s="5" t="s">
        <v>10943</v>
      </c>
      <c r="C994" s="14">
        <v>55527771</v>
      </c>
      <c r="D994" s="14" t="s">
        <v>7454</v>
      </c>
      <c r="E994" s="5" t="s">
        <v>11</v>
      </c>
      <c r="F994" s="5" t="s">
        <v>6</v>
      </c>
      <c r="G994" s="5"/>
      <c r="H994" s="14">
        <v>47188</v>
      </c>
      <c r="I994" s="14">
        <v>47188</v>
      </c>
    </row>
    <row r="995" spans="1:9" x14ac:dyDescent="0.2">
      <c r="A995" s="5" t="s">
        <v>72</v>
      </c>
      <c r="B995" s="5" t="s">
        <v>10944</v>
      </c>
      <c r="C995" s="14">
        <v>55527794</v>
      </c>
      <c r="D995" s="14" t="s">
        <v>7455</v>
      </c>
      <c r="E995" s="5" t="s">
        <v>7</v>
      </c>
      <c r="F995" s="5" t="s">
        <v>6</v>
      </c>
      <c r="G995" s="5"/>
      <c r="H995" s="14">
        <v>5030</v>
      </c>
      <c r="I995" s="14">
        <v>5030</v>
      </c>
    </row>
    <row r="996" spans="1:9" x14ac:dyDescent="0.2">
      <c r="A996" s="5" t="s">
        <v>977</v>
      </c>
      <c r="B996" s="5" t="s">
        <v>10945</v>
      </c>
      <c r="C996" s="14">
        <v>55527900</v>
      </c>
      <c r="D996" s="14" t="s">
        <v>7456</v>
      </c>
      <c r="E996" s="5" t="s">
        <v>11</v>
      </c>
      <c r="F996" s="5" t="s">
        <v>6</v>
      </c>
      <c r="G996" s="5"/>
      <c r="H996" s="14">
        <v>10881</v>
      </c>
      <c r="I996" s="14">
        <v>10881</v>
      </c>
    </row>
    <row r="997" spans="1:9" x14ac:dyDescent="0.2">
      <c r="A997" s="5" t="s">
        <v>1194</v>
      </c>
      <c r="B997" s="5" t="s">
        <v>10946</v>
      </c>
      <c r="C997" s="14">
        <v>55528438</v>
      </c>
      <c r="D997" s="14" t="s">
        <v>7457</v>
      </c>
      <c r="E997" s="5" t="s">
        <v>34</v>
      </c>
      <c r="F997" s="5" t="s">
        <v>1195</v>
      </c>
      <c r="G997" s="5" t="s">
        <v>1195</v>
      </c>
      <c r="H997" s="14">
        <v>0</v>
      </c>
      <c r="I997" s="14" t="s">
        <v>12083</v>
      </c>
    </row>
    <row r="998" spans="1:9" x14ac:dyDescent="0.2">
      <c r="A998" s="5" t="s">
        <v>1220</v>
      </c>
      <c r="B998" s="5" t="s">
        <v>11946</v>
      </c>
      <c r="C998" s="14">
        <v>55528749</v>
      </c>
      <c r="D998" s="14" t="s">
        <v>7458</v>
      </c>
      <c r="E998" s="5" t="s">
        <v>11</v>
      </c>
      <c r="F998" s="5" t="s">
        <v>6</v>
      </c>
      <c r="G998" s="5"/>
      <c r="H998" s="14">
        <v>21587</v>
      </c>
      <c r="I998" s="14">
        <v>21587</v>
      </c>
    </row>
    <row r="999" spans="1:9" x14ac:dyDescent="0.2">
      <c r="A999" s="5" t="s">
        <v>885</v>
      </c>
      <c r="B999" s="5" t="s">
        <v>10947</v>
      </c>
      <c r="C999" s="14">
        <v>55529258</v>
      </c>
      <c r="D999" s="14" t="s">
        <v>7459</v>
      </c>
      <c r="E999" s="5" t="s">
        <v>7</v>
      </c>
      <c r="F999" s="5" t="s">
        <v>6</v>
      </c>
      <c r="G999" s="5"/>
      <c r="H999" s="14">
        <v>20787</v>
      </c>
      <c r="I999" s="14">
        <v>20787</v>
      </c>
    </row>
    <row r="1000" spans="1:9" x14ac:dyDescent="0.2">
      <c r="A1000" s="5" t="s">
        <v>2094</v>
      </c>
      <c r="B1000" s="5" t="s">
        <v>11947</v>
      </c>
      <c r="C1000" s="14">
        <v>55529671</v>
      </c>
      <c r="D1000" s="14" t="s">
        <v>7460</v>
      </c>
      <c r="E1000" s="5" t="s">
        <v>7</v>
      </c>
      <c r="F1000" s="5" t="s">
        <v>6</v>
      </c>
      <c r="G1000" s="5"/>
      <c r="H1000" s="5" t="s">
        <v>2095</v>
      </c>
      <c r="I1000" s="5" t="s">
        <v>2095</v>
      </c>
    </row>
    <row r="1001" spans="1:9" x14ac:dyDescent="0.2">
      <c r="A1001" s="5" t="s">
        <v>933</v>
      </c>
      <c r="B1001" s="5" t="s">
        <v>10948</v>
      </c>
      <c r="C1001" s="14">
        <v>55529775</v>
      </c>
      <c r="D1001" s="14" t="s">
        <v>7461</v>
      </c>
      <c r="E1001" s="5" t="s">
        <v>7</v>
      </c>
      <c r="F1001" s="5" t="s">
        <v>6</v>
      </c>
      <c r="G1001" s="5"/>
      <c r="H1001" s="14">
        <v>920</v>
      </c>
      <c r="I1001" s="14">
        <v>920</v>
      </c>
    </row>
    <row r="1002" spans="1:9" x14ac:dyDescent="0.2">
      <c r="A1002" s="5" t="s">
        <v>678</v>
      </c>
      <c r="B1002" s="5" t="s">
        <v>11948</v>
      </c>
      <c r="C1002" s="14">
        <v>55529948</v>
      </c>
      <c r="D1002" s="14" t="s">
        <v>7462</v>
      </c>
      <c r="E1002" s="5" t="s">
        <v>11</v>
      </c>
      <c r="F1002" s="5" t="s">
        <v>6</v>
      </c>
      <c r="G1002" s="5"/>
      <c r="H1002" s="14">
        <v>45410</v>
      </c>
      <c r="I1002" s="14">
        <v>45410</v>
      </c>
    </row>
    <row r="1003" spans="1:9" x14ac:dyDescent="0.2">
      <c r="A1003" s="5" t="s">
        <v>1546</v>
      </c>
      <c r="B1003" s="5" t="s">
        <v>10949</v>
      </c>
      <c r="C1003" s="14">
        <v>55530111</v>
      </c>
      <c r="D1003" s="14" t="s">
        <v>7463</v>
      </c>
      <c r="E1003" s="5" t="s">
        <v>7</v>
      </c>
      <c r="F1003" s="5" t="s">
        <v>6</v>
      </c>
      <c r="G1003" s="5"/>
      <c r="H1003" s="14">
        <v>2795</v>
      </c>
      <c r="I1003" s="14">
        <v>2795</v>
      </c>
    </row>
    <row r="1004" spans="1:9" x14ac:dyDescent="0.2">
      <c r="A1004" s="5" t="s">
        <v>2236</v>
      </c>
      <c r="B1004" s="5" t="s">
        <v>10950</v>
      </c>
      <c r="C1004" s="14">
        <v>55530113</v>
      </c>
      <c r="D1004" s="14" t="s">
        <v>7464</v>
      </c>
      <c r="E1004" s="5" t="s">
        <v>11</v>
      </c>
      <c r="F1004" s="5" t="s">
        <v>6</v>
      </c>
      <c r="G1004" s="5"/>
      <c r="H1004" s="14">
        <v>23137</v>
      </c>
      <c r="I1004" s="14">
        <v>23137</v>
      </c>
    </row>
    <row r="1005" spans="1:9" x14ac:dyDescent="0.2">
      <c r="A1005" s="5" t="s">
        <v>1319</v>
      </c>
      <c r="B1005" s="5" t="s">
        <v>10951</v>
      </c>
      <c r="C1005" s="14">
        <v>55530686</v>
      </c>
      <c r="D1005" s="14" t="s">
        <v>7465</v>
      </c>
      <c r="E1005" s="5" t="s">
        <v>7</v>
      </c>
      <c r="F1005" s="5" t="s">
        <v>1320</v>
      </c>
      <c r="G1005" s="5" t="s">
        <v>1320</v>
      </c>
      <c r="H1005" s="14">
        <v>2001</v>
      </c>
      <c r="I1005" s="14">
        <v>2001</v>
      </c>
    </row>
    <row r="1006" spans="1:9" x14ac:dyDescent="0.2">
      <c r="A1006" s="5" t="s">
        <v>705</v>
      </c>
      <c r="B1006" s="5" t="s">
        <v>10952</v>
      </c>
      <c r="C1006" s="14">
        <v>55530936</v>
      </c>
      <c r="D1006" s="14" t="s">
        <v>7466</v>
      </c>
      <c r="E1006" s="5" t="s">
        <v>11</v>
      </c>
      <c r="F1006" s="5" t="s">
        <v>6</v>
      </c>
      <c r="G1006" s="5"/>
      <c r="H1006" s="14">
        <v>490</v>
      </c>
      <c r="I1006" s="14">
        <v>490</v>
      </c>
    </row>
    <row r="1007" spans="1:9" x14ac:dyDescent="0.2">
      <c r="A1007" s="5" t="s">
        <v>779</v>
      </c>
      <c r="B1007" s="5" t="s">
        <v>10953</v>
      </c>
      <c r="C1007" s="14">
        <v>55531236</v>
      </c>
      <c r="D1007" s="14" t="s">
        <v>7467</v>
      </c>
      <c r="E1007" s="5" t="s">
        <v>7</v>
      </c>
      <c r="F1007" s="5" t="s">
        <v>780</v>
      </c>
      <c r="G1007" s="5" t="s">
        <v>780</v>
      </c>
      <c r="H1007" s="5" t="s">
        <v>781</v>
      </c>
      <c r="I1007" s="5" t="s">
        <v>781</v>
      </c>
    </row>
    <row r="1008" spans="1:9" x14ac:dyDescent="0.2">
      <c r="A1008" s="5" t="s">
        <v>1449</v>
      </c>
      <c r="B1008" s="5" t="s">
        <v>10954</v>
      </c>
      <c r="C1008" s="14">
        <v>55531474</v>
      </c>
      <c r="D1008" s="14" t="s">
        <v>7468</v>
      </c>
      <c r="E1008" s="5" t="s">
        <v>11</v>
      </c>
      <c r="F1008" s="5" t="s">
        <v>6</v>
      </c>
      <c r="G1008" s="5"/>
      <c r="H1008" s="14">
        <v>15516</v>
      </c>
      <c r="I1008" s="14">
        <v>15516</v>
      </c>
    </row>
    <row r="1009" spans="1:9" x14ac:dyDescent="0.2">
      <c r="A1009" s="5" t="s">
        <v>1173</v>
      </c>
      <c r="B1009" s="5" t="s">
        <v>10955</v>
      </c>
      <c r="C1009" s="14">
        <v>55531745</v>
      </c>
      <c r="D1009" s="14" t="s">
        <v>7469</v>
      </c>
      <c r="E1009" s="5" t="s">
        <v>34</v>
      </c>
      <c r="F1009" s="5" t="s">
        <v>6</v>
      </c>
      <c r="G1009" s="5"/>
      <c r="H1009" s="14">
        <v>4020</v>
      </c>
      <c r="I1009" s="14">
        <v>4020</v>
      </c>
    </row>
    <row r="1010" spans="1:9" x14ac:dyDescent="0.2">
      <c r="A1010" s="5" t="s">
        <v>929</v>
      </c>
      <c r="B1010" s="5" t="s">
        <v>11949</v>
      </c>
      <c r="C1010" s="14">
        <v>55532063</v>
      </c>
      <c r="D1010" s="14" t="s">
        <v>7470</v>
      </c>
      <c r="E1010" s="5" t="s">
        <v>7</v>
      </c>
      <c r="F1010" s="5" t="s">
        <v>6</v>
      </c>
      <c r="G1010" s="5"/>
      <c r="H1010" s="5" t="s">
        <v>930</v>
      </c>
      <c r="I1010" s="5" t="s">
        <v>930</v>
      </c>
    </row>
    <row r="1011" spans="1:9" x14ac:dyDescent="0.2">
      <c r="A1011" s="5" t="s">
        <v>1072</v>
      </c>
      <c r="B1011" s="5" t="s">
        <v>10956</v>
      </c>
      <c r="C1011" s="14">
        <v>55532417</v>
      </c>
      <c r="D1011" s="14" t="s">
        <v>7471</v>
      </c>
      <c r="E1011" s="5" t="s">
        <v>11</v>
      </c>
      <c r="F1011" s="5" t="s">
        <v>1073</v>
      </c>
      <c r="G1011" s="5" t="s">
        <v>1073</v>
      </c>
      <c r="H1011" s="14">
        <v>21757</v>
      </c>
      <c r="I1011" s="14">
        <v>21757</v>
      </c>
    </row>
    <row r="1012" spans="1:9" x14ac:dyDescent="0.2">
      <c r="A1012" s="5" t="s">
        <v>420</v>
      </c>
      <c r="B1012" s="5" t="s">
        <v>10957</v>
      </c>
      <c r="C1012" s="14">
        <v>55532622</v>
      </c>
      <c r="D1012" s="14" t="s">
        <v>7472</v>
      </c>
      <c r="E1012" s="5" t="s">
        <v>11</v>
      </c>
      <c r="F1012" s="5" t="s">
        <v>6</v>
      </c>
      <c r="G1012" s="5"/>
      <c r="H1012" s="14">
        <v>1</v>
      </c>
      <c r="I1012" s="14">
        <v>1</v>
      </c>
    </row>
    <row r="1013" spans="1:9" x14ac:dyDescent="0.2">
      <c r="A1013" s="5" t="s">
        <v>1483</v>
      </c>
      <c r="B1013" s="5" t="s">
        <v>10958</v>
      </c>
      <c r="C1013" s="14">
        <v>55533122</v>
      </c>
      <c r="D1013" s="14" t="s">
        <v>7473</v>
      </c>
      <c r="E1013" s="5" t="s">
        <v>11</v>
      </c>
      <c r="F1013" s="5" t="s">
        <v>6</v>
      </c>
      <c r="G1013" s="5"/>
      <c r="H1013" s="14">
        <v>3853</v>
      </c>
      <c r="I1013" s="14">
        <v>3853</v>
      </c>
    </row>
    <row r="1014" spans="1:9" x14ac:dyDescent="0.2">
      <c r="A1014" s="5" t="s">
        <v>281</v>
      </c>
      <c r="B1014" s="5" t="s">
        <v>11950</v>
      </c>
      <c r="C1014" s="14">
        <v>55533511</v>
      </c>
      <c r="D1014" s="14" t="s">
        <v>7474</v>
      </c>
      <c r="E1014" s="5" t="s">
        <v>11</v>
      </c>
      <c r="F1014" s="5" t="s">
        <v>6</v>
      </c>
      <c r="G1014" s="5"/>
      <c r="H1014" s="14">
        <v>13969</v>
      </c>
      <c r="I1014" s="14">
        <v>13969</v>
      </c>
    </row>
    <row r="1015" spans="1:9" x14ac:dyDescent="0.2">
      <c r="A1015" s="5" t="s">
        <v>1239</v>
      </c>
      <c r="B1015" s="5" t="s">
        <v>10959</v>
      </c>
      <c r="C1015" s="14">
        <v>55533570</v>
      </c>
      <c r="D1015" s="14" t="s">
        <v>7475</v>
      </c>
      <c r="E1015" s="5" t="s">
        <v>7</v>
      </c>
      <c r="F1015" s="5" t="s">
        <v>6</v>
      </c>
      <c r="G1015" s="5"/>
      <c r="H1015" s="14">
        <v>305</v>
      </c>
      <c r="I1015" s="14">
        <v>305</v>
      </c>
    </row>
    <row r="1016" spans="1:9" x14ac:dyDescent="0.2">
      <c r="A1016" s="5" t="s">
        <v>5</v>
      </c>
      <c r="B1016" s="5" t="s">
        <v>10960</v>
      </c>
      <c r="C1016" s="14">
        <v>55533679</v>
      </c>
      <c r="D1016" s="14" t="s">
        <v>7476</v>
      </c>
      <c r="E1016" s="5" t="s">
        <v>7</v>
      </c>
      <c r="F1016" s="5" t="s">
        <v>6</v>
      </c>
      <c r="G1016" s="5"/>
      <c r="H1016" s="14">
        <v>160</v>
      </c>
      <c r="I1016" s="14">
        <v>160</v>
      </c>
    </row>
    <row r="1017" spans="1:9" x14ac:dyDescent="0.2">
      <c r="A1017" s="5" t="s">
        <v>516</v>
      </c>
      <c r="B1017" s="5" t="s">
        <v>10961</v>
      </c>
      <c r="C1017" s="14">
        <v>55534546</v>
      </c>
      <c r="D1017" s="14" t="s">
        <v>7477</v>
      </c>
      <c r="E1017" s="5" t="s">
        <v>7</v>
      </c>
      <c r="F1017" s="5" t="s">
        <v>6</v>
      </c>
      <c r="G1017" s="5"/>
      <c r="H1017" s="14">
        <v>44088</v>
      </c>
      <c r="I1017" s="14">
        <v>44088</v>
      </c>
    </row>
    <row r="1018" spans="1:9" x14ac:dyDescent="0.2">
      <c r="A1018" s="5" t="s">
        <v>55</v>
      </c>
      <c r="B1018" s="5" t="s">
        <v>12071</v>
      </c>
      <c r="C1018" s="14">
        <v>55535319</v>
      </c>
      <c r="D1018" s="14" t="s">
        <v>7478</v>
      </c>
      <c r="E1018" s="5" t="s">
        <v>11</v>
      </c>
      <c r="F1018" s="5" t="s">
        <v>6</v>
      </c>
      <c r="G1018" s="5"/>
      <c r="H1018" s="14">
        <v>1574</v>
      </c>
      <c r="I1018" s="14">
        <v>1574</v>
      </c>
    </row>
    <row r="1019" spans="1:9" x14ac:dyDescent="0.2">
      <c r="A1019" s="5" t="s">
        <v>2119</v>
      </c>
      <c r="B1019" s="5" t="s">
        <v>10962</v>
      </c>
      <c r="C1019" s="14">
        <v>55536747</v>
      </c>
      <c r="D1019" s="14" t="s">
        <v>7479</v>
      </c>
      <c r="E1019" s="5" t="s">
        <v>11</v>
      </c>
      <c r="F1019" s="5" t="s">
        <v>2120</v>
      </c>
      <c r="G1019" s="5" t="s">
        <v>2120</v>
      </c>
      <c r="H1019" s="14">
        <v>36044</v>
      </c>
      <c r="I1019" s="14">
        <v>36044</v>
      </c>
    </row>
    <row r="1020" spans="1:9" x14ac:dyDescent="0.2">
      <c r="A1020" s="5" t="s">
        <v>1587</v>
      </c>
      <c r="B1020" s="5" t="s">
        <v>10963</v>
      </c>
      <c r="C1020" s="14">
        <v>55536910</v>
      </c>
      <c r="D1020" s="14" t="s">
        <v>7480</v>
      </c>
      <c r="E1020" s="5" t="s">
        <v>7</v>
      </c>
      <c r="F1020" s="5" t="s">
        <v>6</v>
      </c>
      <c r="G1020" s="5"/>
      <c r="H1020" s="14">
        <v>398</v>
      </c>
      <c r="I1020" s="14">
        <v>398</v>
      </c>
    </row>
    <row r="1021" spans="1:9" x14ac:dyDescent="0.2">
      <c r="A1021" s="5" t="s">
        <v>1144</v>
      </c>
      <c r="B1021" s="5" t="s">
        <v>10964</v>
      </c>
      <c r="C1021" s="14">
        <v>55537533</v>
      </c>
      <c r="D1021" s="14" t="s">
        <v>7481</v>
      </c>
      <c r="E1021" s="5" t="s">
        <v>11</v>
      </c>
      <c r="F1021" s="5" t="s">
        <v>6</v>
      </c>
      <c r="G1021" s="5"/>
      <c r="H1021" s="14">
        <v>17624</v>
      </c>
      <c r="I1021" s="14">
        <v>17624</v>
      </c>
    </row>
    <row r="1022" spans="1:9" x14ac:dyDescent="0.2">
      <c r="A1022" s="5" t="s">
        <v>26</v>
      </c>
      <c r="B1022" s="5" t="s">
        <v>10965</v>
      </c>
      <c r="C1022" s="14">
        <v>55537784</v>
      </c>
      <c r="D1022" s="14" t="s">
        <v>7482</v>
      </c>
      <c r="E1022" s="5" t="s">
        <v>7</v>
      </c>
      <c r="F1022" s="5" t="s">
        <v>6</v>
      </c>
      <c r="G1022" s="5"/>
      <c r="H1022" s="14">
        <v>31</v>
      </c>
      <c r="I1022" s="14">
        <v>31</v>
      </c>
    </row>
    <row r="1023" spans="1:9" x14ac:dyDescent="0.2">
      <c r="A1023" s="5" t="s">
        <v>2244</v>
      </c>
      <c r="B1023" s="5" t="s">
        <v>10966</v>
      </c>
      <c r="C1023" s="14">
        <v>55539591</v>
      </c>
      <c r="D1023" s="14" t="s">
        <v>7483</v>
      </c>
      <c r="E1023" s="5" t="s">
        <v>7</v>
      </c>
      <c r="F1023" s="5" t="s">
        <v>6</v>
      </c>
      <c r="G1023" s="5"/>
      <c r="H1023" s="14">
        <v>0</v>
      </c>
      <c r="I1023" s="14" t="s">
        <v>12083</v>
      </c>
    </row>
    <row r="1024" spans="1:9" x14ac:dyDescent="0.2">
      <c r="A1024" s="5" t="s">
        <v>1784</v>
      </c>
      <c r="B1024" s="5" t="s">
        <v>10967</v>
      </c>
      <c r="C1024" s="14">
        <v>55540198</v>
      </c>
      <c r="D1024" s="14" t="s">
        <v>7484</v>
      </c>
      <c r="E1024" s="5" t="s">
        <v>11</v>
      </c>
      <c r="F1024" s="5" t="s">
        <v>1785</v>
      </c>
      <c r="G1024" s="5" t="s">
        <v>1785</v>
      </c>
      <c r="H1024" s="14">
        <v>24434</v>
      </c>
      <c r="I1024" s="14">
        <v>24434</v>
      </c>
    </row>
    <row r="1025" spans="1:9" x14ac:dyDescent="0.2">
      <c r="A1025" s="5" t="s">
        <v>87</v>
      </c>
      <c r="B1025" s="5" t="s">
        <v>10968</v>
      </c>
      <c r="C1025" s="14">
        <v>55540345</v>
      </c>
      <c r="D1025" s="14" t="s">
        <v>7485</v>
      </c>
      <c r="E1025" s="5" t="s">
        <v>11</v>
      </c>
      <c r="F1025" s="5" t="s">
        <v>6</v>
      </c>
      <c r="G1025" s="5"/>
      <c r="H1025" s="14">
        <v>90366</v>
      </c>
      <c r="I1025" s="14">
        <v>90366</v>
      </c>
    </row>
    <row r="1026" spans="1:9" x14ac:dyDescent="0.2">
      <c r="A1026" s="5" t="s">
        <v>1561</v>
      </c>
      <c r="B1026" s="5" t="s">
        <v>10969</v>
      </c>
      <c r="C1026" s="14">
        <v>55540714</v>
      </c>
      <c r="D1026" s="14" t="s">
        <v>7486</v>
      </c>
      <c r="E1026" s="5" t="s">
        <v>11</v>
      </c>
      <c r="F1026" s="5" t="s">
        <v>6</v>
      </c>
      <c r="G1026" s="5"/>
      <c r="H1026" s="14">
        <v>7195</v>
      </c>
      <c r="I1026" s="14">
        <v>7195</v>
      </c>
    </row>
    <row r="1027" spans="1:9" x14ac:dyDescent="0.2">
      <c r="A1027" s="5" t="s">
        <v>1355</v>
      </c>
      <c r="B1027" s="5" t="s">
        <v>10970</v>
      </c>
      <c r="C1027" s="14">
        <v>55541181</v>
      </c>
      <c r="D1027" s="14" t="s">
        <v>7487</v>
      </c>
      <c r="E1027" s="5" t="s">
        <v>11</v>
      </c>
      <c r="F1027" s="5" t="s">
        <v>1356</v>
      </c>
      <c r="G1027" s="5" t="s">
        <v>1356</v>
      </c>
      <c r="H1027" s="14">
        <v>37051</v>
      </c>
      <c r="I1027" s="14">
        <v>37051</v>
      </c>
    </row>
    <row r="1028" spans="1:9" x14ac:dyDescent="0.2">
      <c r="A1028" s="5" t="s">
        <v>169</v>
      </c>
      <c r="B1028" s="5" t="s">
        <v>11951</v>
      </c>
      <c r="C1028" s="14">
        <v>55543243</v>
      </c>
      <c r="D1028" s="14" t="s">
        <v>7488</v>
      </c>
      <c r="E1028" s="5" t="s">
        <v>11</v>
      </c>
      <c r="F1028" s="5" t="s">
        <v>6</v>
      </c>
      <c r="G1028" s="5"/>
      <c r="H1028" s="5" t="s">
        <v>170</v>
      </c>
      <c r="I1028" s="5" t="s">
        <v>170</v>
      </c>
    </row>
    <row r="1029" spans="1:9" x14ac:dyDescent="0.2">
      <c r="A1029" s="5" t="s">
        <v>913</v>
      </c>
      <c r="B1029" s="5" t="s">
        <v>10971</v>
      </c>
      <c r="C1029" s="14">
        <v>55544124</v>
      </c>
      <c r="D1029" s="14" t="s">
        <v>7489</v>
      </c>
      <c r="E1029" s="5" t="s">
        <v>11</v>
      </c>
      <c r="F1029" s="5" t="s">
        <v>6</v>
      </c>
      <c r="G1029" s="5"/>
      <c r="H1029" s="14">
        <v>205054</v>
      </c>
      <c r="I1029" s="14">
        <v>205054</v>
      </c>
    </row>
    <row r="1030" spans="1:9" x14ac:dyDescent="0.2">
      <c r="A1030" s="5" t="s">
        <v>935</v>
      </c>
      <c r="B1030" s="5" t="s">
        <v>10972</v>
      </c>
      <c r="C1030" s="14">
        <v>55544293</v>
      </c>
      <c r="D1030" s="14" t="s">
        <v>7490</v>
      </c>
      <c r="E1030" s="5" t="s">
        <v>11</v>
      </c>
      <c r="F1030" s="5" t="s">
        <v>6</v>
      </c>
      <c r="G1030" s="5"/>
      <c r="H1030" s="14">
        <v>3870</v>
      </c>
      <c r="I1030" s="14">
        <v>3870</v>
      </c>
    </row>
    <row r="1031" spans="1:9" x14ac:dyDescent="0.2">
      <c r="A1031" s="5" t="s">
        <v>824</v>
      </c>
      <c r="B1031" s="5" t="s">
        <v>10973</v>
      </c>
      <c r="C1031" s="14">
        <v>55545255</v>
      </c>
      <c r="D1031" s="14" t="s">
        <v>7491</v>
      </c>
      <c r="E1031" s="5" t="s">
        <v>11</v>
      </c>
      <c r="F1031" s="5" t="s">
        <v>825</v>
      </c>
      <c r="G1031" s="5" t="s">
        <v>825</v>
      </c>
      <c r="H1031" s="14">
        <v>0</v>
      </c>
      <c r="I1031" s="14" t="s">
        <v>12083</v>
      </c>
    </row>
    <row r="1032" spans="1:9" x14ac:dyDescent="0.2">
      <c r="A1032" s="5" t="s">
        <v>1232</v>
      </c>
      <c r="B1032" s="5" t="s">
        <v>10974</v>
      </c>
      <c r="C1032" s="14">
        <v>55545295</v>
      </c>
      <c r="D1032" s="14" t="s">
        <v>7492</v>
      </c>
      <c r="E1032" s="5" t="s">
        <v>11</v>
      </c>
      <c r="F1032" s="5" t="s">
        <v>6</v>
      </c>
      <c r="G1032" s="5"/>
      <c r="H1032" s="14">
        <v>3050</v>
      </c>
      <c r="I1032" s="14">
        <v>3050</v>
      </c>
    </row>
    <row r="1033" spans="1:9" x14ac:dyDescent="0.2">
      <c r="A1033" s="5" t="s">
        <v>2137</v>
      </c>
      <c r="B1033" s="5" t="s">
        <v>10975</v>
      </c>
      <c r="C1033" s="14">
        <v>55547066</v>
      </c>
      <c r="D1033" s="14" t="s">
        <v>7493</v>
      </c>
      <c r="E1033" s="5" t="s">
        <v>11</v>
      </c>
      <c r="F1033" s="5" t="s">
        <v>6</v>
      </c>
      <c r="G1033" s="5"/>
      <c r="H1033" s="14">
        <v>8719</v>
      </c>
      <c r="I1033" s="14">
        <v>8719</v>
      </c>
    </row>
    <row r="1034" spans="1:9" x14ac:dyDescent="0.2">
      <c r="A1034" s="5" t="s">
        <v>144</v>
      </c>
      <c r="B1034" s="5" t="s">
        <v>10976</v>
      </c>
      <c r="C1034" s="14">
        <v>55547549</v>
      </c>
      <c r="D1034" s="14" t="s">
        <v>7494</v>
      </c>
      <c r="E1034" s="5" t="s">
        <v>11</v>
      </c>
      <c r="F1034" s="5" t="s">
        <v>6</v>
      </c>
      <c r="G1034" s="5"/>
      <c r="H1034" s="14">
        <v>21757</v>
      </c>
      <c r="I1034" s="14">
        <v>21757</v>
      </c>
    </row>
    <row r="1035" spans="1:9" x14ac:dyDescent="0.2">
      <c r="A1035" s="5" t="s">
        <v>68</v>
      </c>
      <c r="B1035" s="5" t="s">
        <v>10977</v>
      </c>
      <c r="C1035" s="14">
        <v>55548387</v>
      </c>
      <c r="D1035" s="14" t="s">
        <v>7495</v>
      </c>
      <c r="E1035" s="5" t="s">
        <v>7</v>
      </c>
      <c r="F1035" s="5" t="s">
        <v>6</v>
      </c>
      <c r="G1035" s="5"/>
      <c r="H1035" s="14">
        <v>20160</v>
      </c>
      <c r="I1035" s="14">
        <v>20160</v>
      </c>
    </row>
    <row r="1036" spans="1:9" x14ac:dyDescent="0.2">
      <c r="A1036" s="5" t="s">
        <v>1507</v>
      </c>
      <c r="B1036" s="5" t="s">
        <v>10978</v>
      </c>
      <c r="C1036" s="14">
        <v>55548647</v>
      </c>
      <c r="D1036" s="14" t="s">
        <v>7496</v>
      </c>
      <c r="E1036" s="5" t="s">
        <v>11</v>
      </c>
      <c r="F1036" s="5" t="s">
        <v>6</v>
      </c>
      <c r="G1036" s="5"/>
      <c r="H1036" s="14">
        <v>1772</v>
      </c>
      <c r="I1036" s="14">
        <v>1772</v>
      </c>
    </row>
    <row r="1037" spans="1:9" x14ac:dyDescent="0.2">
      <c r="A1037" s="5" t="s">
        <v>865</v>
      </c>
      <c r="B1037" s="5" t="s">
        <v>11952</v>
      </c>
      <c r="C1037" s="14">
        <v>55548655</v>
      </c>
      <c r="D1037" s="14" t="s">
        <v>7497</v>
      </c>
      <c r="E1037" s="5" t="s">
        <v>11</v>
      </c>
      <c r="F1037" s="5" t="s">
        <v>6</v>
      </c>
      <c r="G1037" s="5"/>
      <c r="H1037" s="5" t="s">
        <v>866</v>
      </c>
      <c r="I1037" s="5" t="s">
        <v>866</v>
      </c>
    </row>
    <row r="1038" spans="1:9" x14ac:dyDescent="0.2">
      <c r="A1038" s="5" t="s">
        <v>155</v>
      </c>
      <c r="B1038" s="5" t="s">
        <v>10979</v>
      </c>
      <c r="C1038" s="14">
        <v>55548784</v>
      </c>
      <c r="D1038" s="14" t="s">
        <v>7498</v>
      </c>
      <c r="E1038" s="5" t="s">
        <v>7</v>
      </c>
      <c r="F1038" s="5" t="s">
        <v>6</v>
      </c>
      <c r="G1038" s="5"/>
      <c r="H1038" s="14">
        <v>30505</v>
      </c>
      <c r="I1038" s="14">
        <v>30505</v>
      </c>
    </row>
    <row r="1039" spans="1:9" x14ac:dyDescent="0.2">
      <c r="A1039" s="5" t="s">
        <v>1112</v>
      </c>
      <c r="B1039" s="5" t="s">
        <v>10980</v>
      </c>
      <c r="C1039" s="14">
        <v>55548876</v>
      </c>
      <c r="D1039" s="14" t="s">
        <v>7499</v>
      </c>
      <c r="E1039" s="5" t="s">
        <v>11</v>
      </c>
      <c r="F1039" s="5" t="s">
        <v>6</v>
      </c>
      <c r="G1039" s="5"/>
      <c r="H1039" s="14">
        <v>3232</v>
      </c>
      <c r="I1039" s="14">
        <v>3232</v>
      </c>
    </row>
    <row r="1040" spans="1:9" x14ac:dyDescent="0.2">
      <c r="A1040" s="5" t="s">
        <v>1663</v>
      </c>
      <c r="B1040" s="5" t="s">
        <v>11953</v>
      </c>
      <c r="C1040" s="14">
        <v>55549004</v>
      </c>
      <c r="D1040" s="14" t="s">
        <v>7500</v>
      </c>
      <c r="E1040" s="5" t="s">
        <v>11</v>
      </c>
      <c r="F1040" s="5" t="s">
        <v>6</v>
      </c>
      <c r="G1040" s="5"/>
      <c r="H1040" s="14">
        <v>222</v>
      </c>
      <c r="I1040" s="14">
        <v>222</v>
      </c>
    </row>
    <row r="1041" spans="1:9" x14ac:dyDescent="0.2">
      <c r="A1041" s="5" t="s">
        <v>52</v>
      </c>
      <c r="B1041" s="5" t="s">
        <v>11954</v>
      </c>
      <c r="C1041" s="14">
        <v>55549292</v>
      </c>
      <c r="D1041" s="14" t="s">
        <v>7501</v>
      </c>
      <c r="E1041" s="5" t="s">
        <v>7</v>
      </c>
      <c r="F1041" s="5" t="s">
        <v>6</v>
      </c>
      <c r="G1041" s="5"/>
      <c r="H1041" s="14">
        <v>14578</v>
      </c>
      <c r="I1041" s="14">
        <v>14578</v>
      </c>
    </row>
    <row r="1042" spans="1:9" x14ac:dyDescent="0.2">
      <c r="A1042" s="5" t="s">
        <v>1675</v>
      </c>
      <c r="B1042" s="5" t="s">
        <v>10981</v>
      </c>
      <c r="C1042" s="14">
        <v>55550013</v>
      </c>
      <c r="D1042" s="14" t="s">
        <v>7502</v>
      </c>
      <c r="E1042" s="5" t="s">
        <v>11</v>
      </c>
      <c r="F1042" s="5" t="s">
        <v>6</v>
      </c>
      <c r="G1042" s="5"/>
      <c r="H1042" s="14">
        <v>1546</v>
      </c>
      <c r="I1042" s="14">
        <v>1546</v>
      </c>
    </row>
    <row r="1043" spans="1:9" x14ac:dyDescent="0.2">
      <c r="A1043" s="5" t="s">
        <v>873</v>
      </c>
      <c r="B1043" s="5" t="s">
        <v>10982</v>
      </c>
      <c r="C1043" s="14">
        <v>55550317</v>
      </c>
      <c r="D1043" s="14" t="s">
        <v>7503</v>
      </c>
      <c r="E1043" s="5" t="s">
        <v>11</v>
      </c>
      <c r="F1043" s="5" t="s">
        <v>6</v>
      </c>
      <c r="G1043" s="5"/>
      <c r="H1043" s="14">
        <v>24334</v>
      </c>
      <c r="I1043" s="14">
        <v>24334</v>
      </c>
    </row>
    <row r="1044" spans="1:9" x14ac:dyDescent="0.2">
      <c r="A1044" s="5" t="s">
        <v>517</v>
      </c>
      <c r="B1044" s="5" t="s">
        <v>10983</v>
      </c>
      <c r="C1044" s="14">
        <v>55550601</v>
      </c>
      <c r="D1044" s="14" t="s">
        <v>7504</v>
      </c>
      <c r="E1044" s="5" t="s">
        <v>7</v>
      </c>
      <c r="F1044" s="5" t="s">
        <v>6</v>
      </c>
      <c r="G1044" s="5"/>
      <c r="H1044" s="14">
        <v>2154</v>
      </c>
      <c r="I1044" s="14">
        <v>2154</v>
      </c>
    </row>
    <row r="1045" spans="1:9" x14ac:dyDescent="0.2">
      <c r="A1045" s="5" t="s">
        <v>2016</v>
      </c>
      <c r="B1045" s="5" t="s">
        <v>10984</v>
      </c>
      <c r="C1045" s="14">
        <v>55550981</v>
      </c>
      <c r="D1045" s="14" t="s">
        <v>7505</v>
      </c>
      <c r="E1045" s="5" t="s">
        <v>11</v>
      </c>
      <c r="F1045" s="5" t="s">
        <v>6</v>
      </c>
      <c r="G1045" s="5"/>
      <c r="H1045" s="14">
        <v>15130</v>
      </c>
      <c r="I1045" s="14">
        <v>15130</v>
      </c>
    </row>
    <row r="1046" spans="1:9" x14ac:dyDescent="0.2">
      <c r="A1046" s="5" t="s">
        <v>730</v>
      </c>
      <c r="B1046" s="5" t="s">
        <v>11955</v>
      </c>
      <c r="C1046" s="14">
        <v>55551308</v>
      </c>
      <c r="D1046" s="14" t="s">
        <v>7506</v>
      </c>
      <c r="E1046" s="5" t="s">
        <v>7</v>
      </c>
      <c r="F1046" s="5" t="s">
        <v>6</v>
      </c>
      <c r="G1046" s="5"/>
      <c r="H1046" s="14">
        <v>3050</v>
      </c>
      <c r="I1046" s="14">
        <v>3050</v>
      </c>
    </row>
    <row r="1047" spans="1:9" x14ac:dyDescent="0.2">
      <c r="A1047" s="5" t="s">
        <v>1597</v>
      </c>
      <c r="B1047" s="5" t="s">
        <v>10985</v>
      </c>
      <c r="C1047" s="14">
        <v>55551651</v>
      </c>
      <c r="D1047" s="14" t="s">
        <v>7507</v>
      </c>
      <c r="E1047" s="5" t="s">
        <v>7</v>
      </c>
      <c r="F1047" s="5" t="s">
        <v>6</v>
      </c>
      <c r="G1047" s="5"/>
      <c r="H1047" s="5" t="s">
        <v>1598</v>
      </c>
      <c r="I1047" s="5" t="s">
        <v>1598</v>
      </c>
    </row>
    <row r="1048" spans="1:9" x14ac:dyDescent="0.2">
      <c r="A1048" s="5" t="s">
        <v>1230</v>
      </c>
      <c r="B1048" s="5" t="s">
        <v>11956</v>
      </c>
      <c r="C1048" s="14">
        <v>55551714</v>
      </c>
      <c r="D1048" s="14" t="s">
        <v>7508</v>
      </c>
      <c r="E1048" s="5" t="s">
        <v>7</v>
      </c>
      <c r="F1048" s="5" t="s">
        <v>6</v>
      </c>
      <c r="G1048" s="5"/>
      <c r="H1048" s="14">
        <v>45789</v>
      </c>
      <c r="I1048" s="14">
        <v>45789</v>
      </c>
    </row>
    <row r="1049" spans="1:9" x14ac:dyDescent="0.2">
      <c r="A1049" s="5" t="s">
        <v>1580</v>
      </c>
      <c r="B1049" s="5" t="s">
        <v>10986</v>
      </c>
      <c r="C1049" s="14">
        <v>55552027</v>
      </c>
      <c r="D1049" s="14" t="s">
        <v>7509</v>
      </c>
      <c r="E1049" s="5" t="s">
        <v>11</v>
      </c>
      <c r="F1049" s="5" t="s">
        <v>6</v>
      </c>
      <c r="G1049" s="5"/>
      <c r="H1049" s="14">
        <v>5729</v>
      </c>
      <c r="I1049" s="14">
        <v>5729</v>
      </c>
    </row>
    <row r="1050" spans="1:9" x14ac:dyDescent="0.2">
      <c r="A1050" s="5" t="s">
        <v>1647</v>
      </c>
      <c r="B1050" s="5" t="s">
        <v>10987</v>
      </c>
      <c r="C1050" s="14">
        <v>55552085</v>
      </c>
      <c r="D1050" s="14" t="s">
        <v>7510</v>
      </c>
      <c r="E1050" s="5" t="s">
        <v>34</v>
      </c>
      <c r="F1050" s="5" t="s">
        <v>6</v>
      </c>
      <c r="G1050" s="5"/>
      <c r="H1050" s="14">
        <v>12541</v>
      </c>
      <c r="I1050" s="14">
        <v>12541</v>
      </c>
    </row>
    <row r="1051" spans="1:9" x14ac:dyDescent="0.2">
      <c r="A1051" s="5" t="s">
        <v>102</v>
      </c>
      <c r="B1051" s="5" t="s">
        <v>10988</v>
      </c>
      <c r="C1051" s="14">
        <v>55552565</v>
      </c>
      <c r="D1051" s="14" t="s">
        <v>7511</v>
      </c>
      <c r="E1051" s="5" t="s">
        <v>11</v>
      </c>
      <c r="F1051" s="5" t="s">
        <v>6</v>
      </c>
      <c r="G1051" s="5"/>
      <c r="H1051" s="14">
        <v>3521</v>
      </c>
      <c r="I1051" s="14">
        <v>3521</v>
      </c>
    </row>
    <row r="1052" spans="1:9" x14ac:dyDescent="0.2">
      <c r="A1052" s="5" t="s">
        <v>881</v>
      </c>
      <c r="B1052" s="5" t="s">
        <v>10989</v>
      </c>
      <c r="C1052" s="14">
        <v>55552592</v>
      </c>
      <c r="D1052" s="14" t="s">
        <v>7512</v>
      </c>
      <c r="E1052" s="5" t="s">
        <v>11</v>
      </c>
      <c r="F1052" s="5" t="s">
        <v>6</v>
      </c>
      <c r="G1052" s="5"/>
      <c r="H1052" s="14">
        <v>21516</v>
      </c>
      <c r="I1052" s="14">
        <v>21516</v>
      </c>
    </row>
    <row r="1053" spans="1:9" x14ac:dyDescent="0.2">
      <c r="A1053" s="5" t="s">
        <v>1234</v>
      </c>
      <c r="B1053" s="5" t="s">
        <v>3164</v>
      </c>
      <c r="C1053" s="14">
        <v>55552672</v>
      </c>
      <c r="D1053" s="14" t="s">
        <v>7513</v>
      </c>
      <c r="E1053" s="5" t="s">
        <v>11</v>
      </c>
      <c r="F1053" s="5" t="s">
        <v>6</v>
      </c>
      <c r="G1053" s="5"/>
      <c r="H1053" s="14">
        <v>513</v>
      </c>
      <c r="I1053" s="14">
        <v>513</v>
      </c>
    </row>
    <row r="1054" spans="1:9" x14ac:dyDescent="0.2">
      <c r="A1054" s="5" t="s">
        <v>282</v>
      </c>
      <c r="B1054" s="5" t="s">
        <v>10990</v>
      </c>
      <c r="C1054" s="14">
        <v>55553321</v>
      </c>
      <c r="D1054" s="14" t="s">
        <v>7514</v>
      </c>
      <c r="E1054" s="5" t="s">
        <v>11</v>
      </c>
      <c r="F1054" s="5" t="s">
        <v>283</v>
      </c>
      <c r="G1054" s="5" t="s">
        <v>283</v>
      </c>
      <c r="H1054" s="14">
        <v>20739</v>
      </c>
      <c r="I1054" s="14">
        <v>20739</v>
      </c>
    </row>
    <row r="1055" spans="1:9" x14ac:dyDescent="0.2">
      <c r="A1055" s="5" t="s">
        <v>1145</v>
      </c>
      <c r="B1055" s="5" t="s">
        <v>10991</v>
      </c>
      <c r="C1055" s="14">
        <v>55553593</v>
      </c>
      <c r="D1055" s="14" t="s">
        <v>7515</v>
      </c>
      <c r="E1055" s="5" t="s">
        <v>11</v>
      </c>
      <c r="F1055" s="5" t="s">
        <v>6</v>
      </c>
      <c r="G1055" s="5"/>
      <c r="H1055" s="14">
        <v>0</v>
      </c>
      <c r="I1055" s="14" t="s">
        <v>12083</v>
      </c>
    </row>
    <row r="1056" spans="1:9" x14ac:dyDescent="0.2">
      <c r="A1056" s="5" t="s">
        <v>1216</v>
      </c>
      <c r="B1056" s="5" t="s">
        <v>11957</v>
      </c>
      <c r="C1056" s="14">
        <v>55553983</v>
      </c>
      <c r="D1056" s="14" t="s">
        <v>7516</v>
      </c>
      <c r="E1056" s="5" t="s">
        <v>11</v>
      </c>
      <c r="F1056" s="5" t="s">
        <v>6</v>
      </c>
      <c r="G1056" s="5"/>
      <c r="H1056" s="5" t="s">
        <v>1217</v>
      </c>
      <c r="I1056" s="5" t="s">
        <v>1217</v>
      </c>
    </row>
    <row r="1057" spans="1:9" x14ac:dyDescent="0.2">
      <c r="A1057" s="5" t="s">
        <v>239</v>
      </c>
      <c r="B1057" s="5" t="s">
        <v>11958</v>
      </c>
      <c r="C1057" s="14">
        <v>55554021</v>
      </c>
      <c r="D1057" s="14" t="s">
        <v>7517</v>
      </c>
      <c r="E1057" s="5" t="s">
        <v>11</v>
      </c>
      <c r="F1057" s="5" t="s">
        <v>6</v>
      </c>
      <c r="G1057" s="5"/>
      <c r="H1057" s="5" t="s">
        <v>240</v>
      </c>
      <c r="I1057" s="5" t="s">
        <v>240</v>
      </c>
    </row>
    <row r="1058" spans="1:9" x14ac:dyDescent="0.2">
      <c r="A1058" s="5" t="s">
        <v>772</v>
      </c>
      <c r="B1058" s="5" t="s">
        <v>10992</v>
      </c>
      <c r="C1058" s="14">
        <v>55554193</v>
      </c>
      <c r="D1058" s="14" t="s">
        <v>7518</v>
      </c>
      <c r="E1058" s="5" t="s">
        <v>11</v>
      </c>
      <c r="F1058" s="5" t="s">
        <v>6</v>
      </c>
      <c r="G1058" s="5"/>
      <c r="H1058" s="14">
        <v>35059</v>
      </c>
      <c r="I1058" s="14">
        <v>35059</v>
      </c>
    </row>
    <row r="1059" spans="1:9" x14ac:dyDescent="0.2">
      <c r="A1059" s="5" t="s">
        <v>1440</v>
      </c>
      <c r="B1059" s="5" t="s">
        <v>10993</v>
      </c>
      <c r="C1059" s="14">
        <v>55554608</v>
      </c>
      <c r="D1059" s="14" t="s">
        <v>7519</v>
      </c>
      <c r="E1059" s="5" t="s">
        <v>34</v>
      </c>
      <c r="F1059" s="5" t="s">
        <v>6</v>
      </c>
      <c r="G1059" s="5"/>
      <c r="H1059" s="14">
        <v>425</v>
      </c>
      <c r="I1059" s="14">
        <v>425</v>
      </c>
    </row>
    <row r="1060" spans="1:9" x14ac:dyDescent="0.2">
      <c r="A1060" s="5" t="s">
        <v>958</v>
      </c>
      <c r="B1060" s="5" t="s">
        <v>10994</v>
      </c>
      <c r="C1060" s="14">
        <v>55554680</v>
      </c>
      <c r="D1060" s="14" t="s">
        <v>7520</v>
      </c>
      <c r="E1060" s="5" t="s">
        <v>11</v>
      </c>
      <c r="F1060" s="5" t="s">
        <v>6</v>
      </c>
      <c r="G1060" s="5"/>
      <c r="H1060" s="14">
        <v>19964</v>
      </c>
      <c r="I1060" s="14">
        <v>19964</v>
      </c>
    </row>
    <row r="1061" spans="1:9" x14ac:dyDescent="0.2">
      <c r="A1061" s="5" t="s">
        <v>959</v>
      </c>
      <c r="B1061" s="5" t="s">
        <v>10995</v>
      </c>
      <c r="C1061" s="14">
        <v>55554809</v>
      </c>
      <c r="D1061" s="14" t="s">
        <v>7521</v>
      </c>
      <c r="E1061" s="5" t="s">
        <v>7</v>
      </c>
      <c r="F1061" s="5" t="s">
        <v>6</v>
      </c>
      <c r="G1061" s="5"/>
      <c r="H1061" s="14">
        <v>6724</v>
      </c>
      <c r="I1061" s="14">
        <v>6724</v>
      </c>
    </row>
    <row r="1062" spans="1:9" x14ac:dyDescent="0.2">
      <c r="A1062" s="5" t="s">
        <v>541</v>
      </c>
      <c r="B1062" s="5" t="s">
        <v>10996</v>
      </c>
      <c r="C1062" s="14">
        <v>55555053</v>
      </c>
      <c r="D1062" s="14" t="s">
        <v>7522</v>
      </c>
      <c r="E1062" s="5" t="s">
        <v>7</v>
      </c>
      <c r="F1062" s="5" t="s">
        <v>6</v>
      </c>
      <c r="G1062" s="5"/>
      <c r="H1062" s="14">
        <v>17000</v>
      </c>
      <c r="I1062" s="14">
        <v>17000</v>
      </c>
    </row>
    <row r="1063" spans="1:9" x14ac:dyDescent="0.2">
      <c r="A1063" s="5" t="s">
        <v>1436</v>
      </c>
      <c r="B1063" s="5" t="s">
        <v>11771</v>
      </c>
      <c r="C1063" s="14">
        <v>55555399</v>
      </c>
      <c r="D1063" s="14" t="s">
        <v>7523</v>
      </c>
      <c r="E1063" s="5" t="s">
        <v>11</v>
      </c>
      <c r="F1063" s="5" t="s">
        <v>6</v>
      </c>
      <c r="G1063" s="5"/>
      <c r="H1063" s="5" t="s">
        <v>152</v>
      </c>
      <c r="I1063" s="5"/>
    </row>
    <row r="1064" spans="1:9" x14ac:dyDescent="0.2">
      <c r="A1064" s="5" t="s">
        <v>1586</v>
      </c>
      <c r="B1064" s="5" t="s">
        <v>10997</v>
      </c>
      <c r="C1064" s="14">
        <v>55555446</v>
      </c>
      <c r="D1064" s="14" t="s">
        <v>7524</v>
      </c>
      <c r="E1064" s="5" t="s">
        <v>7</v>
      </c>
      <c r="F1064" s="5" t="s">
        <v>6</v>
      </c>
      <c r="G1064" s="5"/>
      <c r="H1064" s="14">
        <v>15980</v>
      </c>
      <c r="I1064" s="14">
        <v>15980</v>
      </c>
    </row>
    <row r="1065" spans="1:9" x14ac:dyDescent="0.2">
      <c r="A1065" s="5" t="s">
        <v>1925</v>
      </c>
      <c r="B1065" s="5" t="s">
        <v>10998</v>
      </c>
      <c r="C1065" s="14">
        <v>55555675</v>
      </c>
      <c r="D1065" s="14" t="s">
        <v>7525</v>
      </c>
      <c r="E1065" s="5" t="s">
        <v>7</v>
      </c>
      <c r="F1065" s="5" t="s">
        <v>6</v>
      </c>
      <c r="G1065" s="5"/>
      <c r="H1065" s="14">
        <v>0</v>
      </c>
      <c r="I1065" s="14" t="s">
        <v>12083</v>
      </c>
    </row>
    <row r="1066" spans="1:9" x14ac:dyDescent="0.2">
      <c r="A1066" s="5" t="s">
        <v>1250</v>
      </c>
      <c r="B1066" s="5" t="s">
        <v>10999</v>
      </c>
      <c r="C1066" s="14">
        <v>55555684</v>
      </c>
      <c r="D1066" s="14" t="s">
        <v>7526</v>
      </c>
      <c r="E1066" s="5" t="s">
        <v>7</v>
      </c>
      <c r="F1066" s="5" t="s">
        <v>6</v>
      </c>
      <c r="G1066" s="5"/>
      <c r="H1066" s="5" t="s">
        <v>6</v>
      </c>
      <c r="I1066" s="5" t="s">
        <v>12083</v>
      </c>
    </row>
    <row r="1067" spans="1:9" x14ac:dyDescent="0.2">
      <c r="A1067" s="5" t="s">
        <v>1324</v>
      </c>
      <c r="B1067" s="5" t="s">
        <v>11959</v>
      </c>
      <c r="C1067" s="14">
        <v>55556219</v>
      </c>
      <c r="D1067" s="14" t="s">
        <v>7527</v>
      </c>
      <c r="E1067" s="5" t="s">
        <v>11</v>
      </c>
      <c r="F1067" s="5" t="s">
        <v>6</v>
      </c>
      <c r="G1067" s="5"/>
      <c r="H1067" s="14">
        <v>9587</v>
      </c>
      <c r="I1067" s="14">
        <v>9587</v>
      </c>
    </row>
    <row r="1068" spans="1:9" x14ac:dyDescent="0.2">
      <c r="A1068" s="5" t="s">
        <v>1275</v>
      </c>
      <c r="B1068" s="5" t="s">
        <v>11000</v>
      </c>
      <c r="C1068" s="14">
        <v>55556567</v>
      </c>
      <c r="D1068" s="14" t="s">
        <v>7528</v>
      </c>
      <c r="E1068" s="5" t="s">
        <v>11</v>
      </c>
      <c r="F1068" s="5" t="s">
        <v>6</v>
      </c>
      <c r="G1068" s="5"/>
      <c r="H1068" s="14">
        <v>11379</v>
      </c>
      <c r="I1068" s="14">
        <v>11379</v>
      </c>
    </row>
    <row r="1069" spans="1:9" x14ac:dyDescent="0.2">
      <c r="A1069" s="5" t="s">
        <v>360</v>
      </c>
      <c r="B1069" s="5" t="s">
        <v>11001</v>
      </c>
      <c r="C1069" s="14">
        <v>55558775</v>
      </c>
      <c r="D1069" s="14" t="s">
        <v>7529</v>
      </c>
      <c r="E1069" s="5" t="s">
        <v>7</v>
      </c>
      <c r="F1069" s="5" t="s">
        <v>6</v>
      </c>
      <c r="G1069" s="5"/>
      <c r="H1069" s="14">
        <v>5446</v>
      </c>
      <c r="I1069" s="14">
        <v>5446</v>
      </c>
    </row>
    <row r="1070" spans="1:9" x14ac:dyDescent="0.2">
      <c r="A1070" s="5" t="s">
        <v>1396</v>
      </c>
      <c r="B1070" s="5" t="s">
        <v>11960</v>
      </c>
      <c r="C1070" s="14">
        <v>55558822</v>
      </c>
      <c r="D1070" s="14" t="s">
        <v>7530</v>
      </c>
      <c r="E1070" s="5" t="s">
        <v>11</v>
      </c>
      <c r="F1070" s="5" t="s">
        <v>6</v>
      </c>
      <c r="G1070" s="5"/>
      <c r="H1070" s="5" t="s">
        <v>1397</v>
      </c>
      <c r="I1070" s="5" t="s">
        <v>1397</v>
      </c>
    </row>
    <row r="1071" spans="1:9" x14ac:dyDescent="0.2">
      <c r="A1071" s="5" t="s">
        <v>1480</v>
      </c>
      <c r="B1071" s="5" t="s">
        <v>11961</v>
      </c>
      <c r="C1071" s="14">
        <v>55560120</v>
      </c>
      <c r="D1071" s="14" t="s">
        <v>7531</v>
      </c>
      <c r="E1071" s="5" t="s">
        <v>7</v>
      </c>
      <c r="F1071" s="5" t="s">
        <v>6</v>
      </c>
      <c r="G1071" s="5"/>
      <c r="H1071" s="5" t="s">
        <v>1481</v>
      </c>
      <c r="I1071" s="5" t="s">
        <v>1481</v>
      </c>
    </row>
    <row r="1072" spans="1:9" x14ac:dyDescent="0.2">
      <c r="A1072" s="5" t="s">
        <v>2158</v>
      </c>
      <c r="B1072" s="5" t="s">
        <v>11002</v>
      </c>
      <c r="C1072" s="14">
        <v>55560562</v>
      </c>
      <c r="D1072" s="14" t="s">
        <v>7532</v>
      </c>
      <c r="E1072" s="5" t="s">
        <v>11</v>
      </c>
      <c r="F1072" s="5" t="s">
        <v>6</v>
      </c>
      <c r="G1072" s="5"/>
      <c r="H1072" s="5" t="s">
        <v>2159</v>
      </c>
      <c r="I1072" s="5" t="s">
        <v>2159</v>
      </c>
    </row>
    <row r="1073" spans="1:9" x14ac:dyDescent="0.2">
      <c r="A1073" s="5" t="s">
        <v>1886</v>
      </c>
      <c r="B1073" s="5" t="s">
        <v>11003</v>
      </c>
      <c r="C1073" s="14">
        <v>55560563</v>
      </c>
      <c r="D1073" s="14" t="s">
        <v>7533</v>
      </c>
      <c r="E1073" s="5" t="s">
        <v>11</v>
      </c>
      <c r="F1073" s="5" t="s">
        <v>6</v>
      </c>
      <c r="G1073" s="5"/>
      <c r="H1073" s="14">
        <v>13116</v>
      </c>
      <c r="I1073" s="14">
        <v>13116</v>
      </c>
    </row>
    <row r="1074" spans="1:9" x14ac:dyDescent="0.2">
      <c r="A1074" s="5" t="s">
        <v>58</v>
      </c>
      <c r="B1074" s="5" t="s">
        <v>11962</v>
      </c>
      <c r="C1074" s="14">
        <v>55560966</v>
      </c>
      <c r="D1074" s="14" t="s">
        <v>7534</v>
      </c>
      <c r="E1074" s="5" t="s">
        <v>11</v>
      </c>
      <c r="F1074" s="5" t="s">
        <v>6</v>
      </c>
      <c r="G1074" s="5"/>
      <c r="H1074" s="5" t="s">
        <v>59</v>
      </c>
      <c r="I1074" s="5" t="s">
        <v>59</v>
      </c>
    </row>
    <row r="1075" spans="1:9" x14ac:dyDescent="0.2">
      <c r="A1075" s="5" t="s">
        <v>2002</v>
      </c>
      <c r="B1075" s="5" t="s">
        <v>11004</v>
      </c>
      <c r="C1075" s="14">
        <v>55561068</v>
      </c>
      <c r="D1075" s="14" t="s">
        <v>7535</v>
      </c>
      <c r="E1075" s="5" t="s">
        <v>11</v>
      </c>
      <c r="F1075" s="5" t="s">
        <v>6</v>
      </c>
      <c r="G1075" s="5"/>
      <c r="H1075" s="14">
        <v>23947</v>
      </c>
      <c r="I1075" s="14">
        <v>23947</v>
      </c>
    </row>
    <row r="1076" spans="1:9" x14ac:dyDescent="0.2">
      <c r="A1076" s="5" t="s">
        <v>1241</v>
      </c>
      <c r="B1076" s="5" t="s">
        <v>11005</v>
      </c>
      <c r="C1076" s="14">
        <v>55561142</v>
      </c>
      <c r="D1076" s="14" t="s">
        <v>7536</v>
      </c>
      <c r="E1076" s="5" t="s">
        <v>7</v>
      </c>
      <c r="F1076" s="5" t="s">
        <v>6</v>
      </c>
      <c r="G1076" s="5"/>
      <c r="H1076" s="14">
        <v>2050</v>
      </c>
      <c r="I1076" s="14">
        <v>2050</v>
      </c>
    </row>
    <row r="1077" spans="1:9" x14ac:dyDescent="0.2">
      <c r="A1077" s="5" t="s">
        <v>1348</v>
      </c>
      <c r="B1077" s="5" t="s">
        <v>11006</v>
      </c>
      <c r="C1077" s="14">
        <v>55561717</v>
      </c>
      <c r="D1077" s="14" t="s">
        <v>7537</v>
      </c>
      <c r="E1077" s="5" t="s">
        <v>7</v>
      </c>
      <c r="F1077" s="5" t="s">
        <v>6</v>
      </c>
      <c r="G1077" s="5"/>
      <c r="H1077" s="14">
        <v>90909</v>
      </c>
      <c r="I1077" s="14">
        <v>90909</v>
      </c>
    </row>
    <row r="1078" spans="1:9" x14ac:dyDescent="0.2">
      <c r="A1078" s="5" t="s">
        <v>529</v>
      </c>
      <c r="B1078" s="5" t="s">
        <v>11963</v>
      </c>
      <c r="C1078" s="14">
        <v>55562694</v>
      </c>
      <c r="D1078" s="14" t="s">
        <v>7538</v>
      </c>
      <c r="E1078" s="5" t="s">
        <v>7</v>
      </c>
      <c r="F1078" s="5" t="s">
        <v>6</v>
      </c>
      <c r="G1078" s="5"/>
      <c r="H1078" s="5" t="s">
        <v>530</v>
      </c>
      <c r="I1078" s="5" t="s">
        <v>530</v>
      </c>
    </row>
    <row r="1079" spans="1:9" x14ac:dyDescent="0.2">
      <c r="A1079" s="5" t="s">
        <v>874</v>
      </c>
      <c r="B1079" s="5" t="s">
        <v>11007</v>
      </c>
      <c r="C1079" s="14">
        <v>55563143</v>
      </c>
      <c r="D1079" s="14" t="s">
        <v>7539</v>
      </c>
      <c r="E1079" s="5" t="s">
        <v>7</v>
      </c>
      <c r="F1079" s="5" t="s">
        <v>6</v>
      </c>
      <c r="G1079" s="5"/>
      <c r="H1079" s="14">
        <v>5540</v>
      </c>
      <c r="I1079" s="14">
        <v>5540</v>
      </c>
    </row>
    <row r="1080" spans="1:9" x14ac:dyDescent="0.2">
      <c r="A1080" s="5" t="s">
        <v>131</v>
      </c>
      <c r="B1080" s="5" t="s">
        <v>11008</v>
      </c>
      <c r="C1080" s="14">
        <v>55563957</v>
      </c>
      <c r="D1080" s="14" t="s">
        <v>7540</v>
      </c>
      <c r="E1080" s="5" t="s">
        <v>7</v>
      </c>
      <c r="F1080" s="5" t="s">
        <v>6</v>
      </c>
      <c r="G1080" s="5"/>
      <c r="H1080" s="14">
        <v>0</v>
      </c>
      <c r="I1080" s="14" t="s">
        <v>12083</v>
      </c>
    </row>
    <row r="1081" spans="1:9" x14ac:dyDescent="0.2">
      <c r="A1081" s="5" t="s">
        <v>1484</v>
      </c>
      <c r="B1081" s="5" t="s">
        <v>11009</v>
      </c>
      <c r="C1081" s="14">
        <v>55564921</v>
      </c>
      <c r="D1081" s="14" t="s">
        <v>7541</v>
      </c>
      <c r="E1081" s="5" t="s">
        <v>7</v>
      </c>
      <c r="F1081" s="5" t="s">
        <v>6</v>
      </c>
      <c r="G1081" s="5"/>
      <c r="H1081" s="14">
        <v>4143</v>
      </c>
      <c r="I1081" s="14">
        <v>4143</v>
      </c>
    </row>
    <row r="1082" spans="1:9" x14ac:dyDescent="0.2">
      <c r="A1082" s="5" t="s">
        <v>962</v>
      </c>
      <c r="B1082" s="5" t="s">
        <v>11010</v>
      </c>
      <c r="C1082" s="14">
        <v>55565585</v>
      </c>
      <c r="D1082" s="14" t="s">
        <v>7542</v>
      </c>
      <c r="E1082" s="5" t="s">
        <v>11</v>
      </c>
      <c r="F1082" s="5" t="s">
        <v>6</v>
      </c>
      <c r="G1082" s="5"/>
      <c r="H1082" s="14">
        <v>80256</v>
      </c>
      <c r="I1082" s="14">
        <v>80256</v>
      </c>
    </row>
    <row r="1083" spans="1:9" x14ac:dyDescent="0.2">
      <c r="A1083" s="5" t="s">
        <v>1943</v>
      </c>
      <c r="B1083" s="5" t="s">
        <v>11011</v>
      </c>
      <c r="C1083" s="14">
        <v>55566182</v>
      </c>
      <c r="D1083" s="14" t="s">
        <v>7543</v>
      </c>
      <c r="E1083" s="5" t="s">
        <v>11</v>
      </c>
      <c r="F1083" s="5" t="s">
        <v>6</v>
      </c>
      <c r="G1083" s="5"/>
      <c r="H1083" s="14">
        <v>2713</v>
      </c>
      <c r="I1083" s="14">
        <v>2713</v>
      </c>
    </row>
    <row r="1084" spans="1:9" x14ac:dyDescent="0.2">
      <c r="A1084" s="5" t="s">
        <v>994</v>
      </c>
      <c r="B1084" s="5" t="s">
        <v>11964</v>
      </c>
      <c r="C1084" s="14">
        <v>55567507</v>
      </c>
      <c r="D1084" s="14" t="s">
        <v>7544</v>
      </c>
      <c r="E1084" s="5" t="s">
        <v>11</v>
      </c>
      <c r="F1084" s="5" t="s">
        <v>6</v>
      </c>
      <c r="G1084" s="5"/>
      <c r="H1084" s="14">
        <v>12457</v>
      </c>
      <c r="I1084" s="14">
        <v>12457</v>
      </c>
    </row>
    <row r="1085" spans="1:9" x14ac:dyDescent="0.2">
      <c r="A1085" s="5" t="s">
        <v>2277</v>
      </c>
      <c r="B1085" s="5" t="s">
        <v>11012</v>
      </c>
      <c r="C1085" s="14">
        <v>55568498</v>
      </c>
      <c r="D1085" s="14" t="s">
        <v>7545</v>
      </c>
      <c r="E1085" s="5" t="s">
        <v>7</v>
      </c>
      <c r="F1085" s="5" t="s">
        <v>2278</v>
      </c>
      <c r="G1085" s="5" t="s">
        <v>2278</v>
      </c>
      <c r="H1085" s="14">
        <v>3818</v>
      </c>
      <c r="I1085" s="14">
        <v>3818</v>
      </c>
    </row>
    <row r="1086" spans="1:9" x14ac:dyDescent="0.2">
      <c r="A1086" s="5" t="s">
        <v>111</v>
      </c>
      <c r="B1086" s="5" t="s">
        <v>11013</v>
      </c>
      <c r="C1086" s="14">
        <v>55568861</v>
      </c>
      <c r="D1086" s="14" t="s">
        <v>7546</v>
      </c>
      <c r="E1086" s="5" t="s">
        <v>11</v>
      </c>
      <c r="F1086" s="5" t="s">
        <v>6</v>
      </c>
      <c r="G1086" s="5"/>
      <c r="H1086" s="14">
        <v>3049</v>
      </c>
      <c r="I1086" s="14">
        <v>3049</v>
      </c>
    </row>
    <row r="1087" spans="1:9" x14ac:dyDescent="0.2">
      <c r="A1087" s="5" t="s">
        <v>1435</v>
      </c>
      <c r="B1087" s="5" t="s">
        <v>11965</v>
      </c>
      <c r="C1087" s="14">
        <v>55569924</v>
      </c>
      <c r="D1087" s="14" t="s">
        <v>7547</v>
      </c>
      <c r="E1087" s="5" t="s">
        <v>11</v>
      </c>
      <c r="F1087" s="5" t="s">
        <v>6</v>
      </c>
      <c r="G1087" s="5"/>
      <c r="H1087" s="14">
        <v>60775</v>
      </c>
      <c r="I1087" s="14">
        <v>60775</v>
      </c>
    </row>
    <row r="1088" spans="1:9" x14ac:dyDescent="0.2">
      <c r="A1088" s="5" t="s">
        <v>932</v>
      </c>
      <c r="B1088" s="5" t="s">
        <v>11014</v>
      </c>
      <c r="C1088" s="14">
        <v>55570009</v>
      </c>
      <c r="D1088" s="14" t="s">
        <v>7548</v>
      </c>
      <c r="E1088" s="5" t="s">
        <v>7</v>
      </c>
      <c r="F1088" s="5" t="s">
        <v>6</v>
      </c>
      <c r="G1088" s="5"/>
      <c r="H1088" s="14">
        <v>1244</v>
      </c>
      <c r="I1088" s="14">
        <v>1244</v>
      </c>
    </row>
    <row r="1089" spans="1:9" x14ac:dyDescent="0.2">
      <c r="A1089" s="5" t="s">
        <v>733</v>
      </c>
      <c r="B1089" s="5" t="s">
        <v>11015</v>
      </c>
      <c r="C1089" s="14">
        <v>55572290</v>
      </c>
      <c r="D1089" s="14" t="s">
        <v>7549</v>
      </c>
      <c r="E1089" s="5" t="s">
        <v>7</v>
      </c>
      <c r="F1089" s="5" t="s">
        <v>6</v>
      </c>
      <c r="G1089" s="5"/>
      <c r="H1089" s="14">
        <v>254</v>
      </c>
      <c r="I1089" s="14">
        <v>254</v>
      </c>
    </row>
    <row r="1090" spans="1:9" x14ac:dyDescent="0.2">
      <c r="A1090" s="5" t="s">
        <v>101</v>
      </c>
      <c r="B1090" s="5" t="s">
        <v>11016</v>
      </c>
      <c r="C1090" s="14">
        <v>55574045</v>
      </c>
      <c r="D1090" s="14" t="s">
        <v>7550</v>
      </c>
      <c r="E1090" s="5" t="s">
        <v>11</v>
      </c>
      <c r="F1090" s="5" t="s">
        <v>6</v>
      </c>
      <c r="G1090" s="5"/>
      <c r="H1090" s="14">
        <v>2515</v>
      </c>
      <c r="I1090" s="14">
        <v>2515</v>
      </c>
    </row>
    <row r="1091" spans="1:9" x14ac:dyDescent="0.2">
      <c r="A1091" s="5" t="s">
        <v>1969</v>
      </c>
      <c r="B1091" s="5" t="s">
        <v>11017</v>
      </c>
      <c r="C1091" s="5" t="s">
        <v>1970</v>
      </c>
      <c r="D1091" s="14" t="s">
        <v>7551</v>
      </c>
      <c r="E1091" s="5" t="s">
        <v>11</v>
      </c>
      <c r="F1091" s="5" t="s">
        <v>6</v>
      </c>
      <c r="G1091" s="5"/>
      <c r="H1091" s="5" t="s">
        <v>6</v>
      </c>
      <c r="I1091" s="5" t="s">
        <v>12083</v>
      </c>
    </row>
    <row r="1092" spans="1:9" x14ac:dyDescent="0.2">
      <c r="A1092" s="5" t="s">
        <v>693</v>
      </c>
      <c r="B1092" s="5" t="s">
        <v>11018</v>
      </c>
      <c r="C1092" s="14">
        <v>55574779</v>
      </c>
      <c r="D1092" s="14" t="s">
        <v>7552</v>
      </c>
      <c r="E1092" s="5" t="s">
        <v>11</v>
      </c>
      <c r="F1092" s="5" t="s">
        <v>6</v>
      </c>
      <c r="G1092" s="5"/>
      <c r="H1092" s="14">
        <v>1000</v>
      </c>
      <c r="I1092" s="14">
        <v>1000</v>
      </c>
    </row>
    <row r="1093" spans="1:9" x14ac:dyDescent="0.2">
      <c r="A1093" s="5" t="s">
        <v>1780</v>
      </c>
      <c r="B1093" s="5" t="s">
        <v>11019</v>
      </c>
      <c r="C1093" s="14">
        <v>55574918</v>
      </c>
      <c r="D1093" s="14" t="s">
        <v>7553</v>
      </c>
      <c r="E1093" s="5" t="s">
        <v>7</v>
      </c>
      <c r="F1093" s="5" t="s">
        <v>6</v>
      </c>
      <c r="G1093" s="5"/>
      <c r="H1093" s="14">
        <v>7895</v>
      </c>
      <c r="I1093" s="14">
        <v>7895</v>
      </c>
    </row>
    <row r="1094" spans="1:9" x14ac:dyDescent="0.2">
      <c r="A1094" s="5" t="s">
        <v>1868</v>
      </c>
      <c r="B1094" s="5" t="s">
        <v>11966</v>
      </c>
      <c r="C1094" s="14">
        <v>55574943</v>
      </c>
      <c r="D1094" s="14" t="s">
        <v>7554</v>
      </c>
      <c r="E1094" s="5" t="s">
        <v>7</v>
      </c>
      <c r="F1094" s="5" t="s">
        <v>1869</v>
      </c>
      <c r="G1094" s="5" t="s">
        <v>1869</v>
      </c>
      <c r="H1094" s="14">
        <v>1855</v>
      </c>
      <c r="I1094" s="14">
        <v>1855</v>
      </c>
    </row>
    <row r="1095" spans="1:9" x14ac:dyDescent="0.2">
      <c r="A1095" s="5" t="s">
        <v>2192</v>
      </c>
      <c r="B1095" s="5" t="s">
        <v>11020</v>
      </c>
      <c r="C1095" s="14">
        <v>55575409</v>
      </c>
      <c r="D1095" s="14" t="s">
        <v>7555</v>
      </c>
      <c r="E1095" s="5" t="s">
        <v>11</v>
      </c>
      <c r="F1095" s="5" t="s">
        <v>2193</v>
      </c>
      <c r="G1095" s="5" t="s">
        <v>2193</v>
      </c>
      <c r="H1095" s="14">
        <v>22275</v>
      </c>
      <c r="I1095" s="14">
        <v>22275</v>
      </c>
    </row>
    <row r="1096" spans="1:9" x14ac:dyDescent="0.2">
      <c r="A1096" s="5" t="s">
        <v>453</v>
      </c>
      <c r="B1096" s="5" t="s">
        <v>11021</v>
      </c>
      <c r="C1096" s="14">
        <v>55575825</v>
      </c>
      <c r="D1096" s="14" t="s">
        <v>7556</v>
      </c>
      <c r="E1096" s="5" t="s">
        <v>34</v>
      </c>
      <c r="F1096" s="5" t="s">
        <v>454</v>
      </c>
      <c r="G1096" s="5" t="s">
        <v>454</v>
      </c>
      <c r="H1096" s="14">
        <v>494</v>
      </c>
      <c r="I1096" s="14">
        <v>494</v>
      </c>
    </row>
    <row r="1097" spans="1:9" x14ac:dyDescent="0.2">
      <c r="A1097" s="5" t="s">
        <v>202</v>
      </c>
      <c r="B1097" s="5" t="s">
        <v>11022</v>
      </c>
      <c r="C1097" s="14">
        <v>55576744</v>
      </c>
      <c r="D1097" s="14" t="s">
        <v>7557</v>
      </c>
      <c r="E1097" s="5" t="s">
        <v>11</v>
      </c>
      <c r="F1097" s="5" t="s">
        <v>6</v>
      </c>
      <c r="G1097" s="5"/>
      <c r="H1097" s="14">
        <v>7777</v>
      </c>
      <c r="I1097" s="14">
        <v>7777</v>
      </c>
    </row>
    <row r="1098" spans="1:9" x14ac:dyDescent="0.2">
      <c r="A1098" s="5" t="s">
        <v>906</v>
      </c>
      <c r="B1098" s="5" t="s">
        <v>11023</v>
      </c>
      <c r="C1098" s="14">
        <v>55591455</v>
      </c>
      <c r="D1098" s="14" t="s">
        <v>7558</v>
      </c>
      <c r="E1098" s="5" t="s">
        <v>11</v>
      </c>
      <c r="F1098" s="5" t="s">
        <v>6</v>
      </c>
      <c r="G1098" s="5"/>
      <c r="H1098" s="14">
        <v>24343</v>
      </c>
      <c r="I1098" s="14">
        <v>24343</v>
      </c>
    </row>
    <row r="1099" spans="1:9" x14ac:dyDescent="0.2">
      <c r="A1099" s="5" t="s">
        <v>983</v>
      </c>
      <c r="B1099" s="5" t="s">
        <v>11024</v>
      </c>
      <c r="C1099" s="14">
        <v>55591627</v>
      </c>
      <c r="D1099" s="14" t="s">
        <v>7559</v>
      </c>
      <c r="E1099" s="5" t="s">
        <v>7</v>
      </c>
      <c r="F1099" s="5" t="s">
        <v>6</v>
      </c>
      <c r="G1099" s="5"/>
      <c r="H1099" s="14">
        <v>4587</v>
      </c>
      <c r="I1099" s="14">
        <v>4587</v>
      </c>
    </row>
    <row r="1100" spans="1:9" x14ac:dyDescent="0.2">
      <c r="A1100" s="5" t="s">
        <v>967</v>
      </c>
      <c r="B1100" s="5" t="s">
        <v>11025</v>
      </c>
      <c r="C1100" s="14">
        <v>55592803</v>
      </c>
      <c r="D1100" s="14" t="s">
        <v>7560</v>
      </c>
      <c r="E1100" s="5" t="s">
        <v>11</v>
      </c>
      <c r="F1100" s="5" t="s">
        <v>6</v>
      </c>
      <c r="G1100" s="5"/>
      <c r="H1100" s="14">
        <v>1224</v>
      </c>
      <c r="I1100" s="14">
        <v>1224</v>
      </c>
    </row>
    <row r="1101" spans="1:9" x14ac:dyDescent="0.2">
      <c r="A1101" s="5" t="s">
        <v>207</v>
      </c>
      <c r="B1101" s="5" t="s">
        <v>11026</v>
      </c>
      <c r="C1101" s="14">
        <v>55593070</v>
      </c>
      <c r="D1101" s="14" t="s">
        <v>7561</v>
      </c>
      <c r="E1101" s="5" t="s">
        <v>11</v>
      </c>
      <c r="F1101" s="5" t="s">
        <v>6</v>
      </c>
      <c r="G1101" s="5"/>
      <c r="H1101" s="14">
        <v>12336</v>
      </c>
      <c r="I1101" s="14">
        <v>12336</v>
      </c>
    </row>
    <row r="1102" spans="1:9" x14ac:dyDescent="0.2">
      <c r="A1102" s="5" t="s">
        <v>922</v>
      </c>
      <c r="B1102" s="5" t="s">
        <v>11027</v>
      </c>
      <c r="C1102" s="14">
        <v>55596755</v>
      </c>
      <c r="D1102" s="14" t="s">
        <v>7562</v>
      </c>
      <c r="E1102" s="5" t="s">
        <v>11</v>
      </c>
      <c r="F1102" s="5" t="s">
        <v>6</v>
      </c>
      <c r="G1102" s="5"/>
      <c r="H1102" s="14">
        <v>21284</v>
      </c>
      <c r="I1102" s="14">
        <v>21284</v>
      </c>
    </row>
    <row r="1103" spans="1:9" x14ac:dyDescent="0.2">
      <c r="A1103" s="5" t="s">
        <v>9</v>
      </c>
      <c r="B1103" s="5" t="s">
        <v>11967</v>
      </c>
      <c r="C1103" s="14">
        <v>55597995</v>
      </c>
      <c r="D1103" s="14" t="s">
        <v>7563</v>
      </c>
      <c r="E1103" s="5" t="s">
        <v>7</v>
      </c>
      <c r="F1103" s="5" t="s">
        <v>6</v>
      </c>
      <c r="G1103" s="5"/>
      <c r="H1103" s="14">
        <v>17451</v>
      </c>
      <c r="I1103" s="14">
        <v>17451</v>
      </c>
    </row>
    <row r="1104" spans="1:9" x14ac:dyDescent="0.2">
      <c r="A1104" s="5" t="s">
        <v>652</v>
      </c>
      <c r="B1104" s="5" t="s">
        <v>11028</v>
      </c>
      <c r="C1104" s="14">
        <v>55598105</v>
      </c>
      <c r="D1104" s="14" t="s">
        <v>7564</v>
      </c>
      <c r="E1104" s="5" t="s">
        <v>11</v>
      </c>
      <c r="F1104" s="5" t="s">
        <v>653</v>
      </c>
      <c r="G1104" s="5" t="s">
        <v>653</v>
      </c>
      <c r="H1104" s="14">
        <v>22961</v>
      </c>
      <c r="I1104" s="14">
        <v>22961</v>
      </c>
    </row>
    <row r="1105" spans="1:9" x14ac:dyDescent="0.2">
      <c r="A1105" s="5" t="s">
        <v>2019</v>
      </c>
      <c r="B1105" s="5" t="s">
        <v>11029</v>
      </c>
      <c r="C1105" s="14">
        <v>55598318</v>
      </c>
      <c r="D1105" s="14" t="s">
        <v>7565</v>
      </c>
      <c r="E1105" s="5" t="s">
        <v>11</v>
      </c>
      <c r="F1105" s="5" t="s">
        <v>6</v>
      </c>
      <c r="G1105" s="5"/>
      <c r="H1105" s="14">
        <v>23946</v>
      </c>
      <c r="I1105" s="14">
        <v>23946</v>
      </c>
    </row>
    <row r="1106" spans="1:9" x14ac:dyDescent="0.2">
      <c r="A1106" s="5" t="s">
        <v>900</v>
      </c>
      <c r="B1106" s="5" t="s">
        <v>11030</v>
      </c>
      <c r="C1106" s="14">
        <v>55598700</v>
      </c>
      <c r="D1106" s="14" t="s">
        <v>7566</v>
      </c>
      <c r="E1106" s="5" t="s">
        <v>11</v>
      </c>
      <c r="F1106" s="5" t="s">
        <v>6</v>
      </c>
      <c r="G1106" s="5"/>
      <c r="H1106" s="14">
        <v>23377</v>
      </c>
      <c r="I1106" s="14">
        <v>23377</v>
      </c>
    </row>
    <row r="1107" spans="1:9" x14ac:dyDescent="0.2">
      <c r="A1107" s="5" t="s">
        <v>741</v>
      </c>
      <c r="B1107" s="5" t="s">
        <v>11031</v>
      </c>
      <c r="C1107" s="14">
        <v>55598891</v>
      </c>
      <c r="D1107" s="14" t="s">
        <v>7567</v>
      </c>
      <c r="E1107" s="5" t="s">
        <v>11</v>
      </c>
      <c r="F1107" s="5" t="s">
        <v>6</v>
      </c>
      <c r="G1107" s="5"/>
      <c r="H1107" s="14">
        <v>16676</v>
      </c>
      <c r="I1107" s="14">
        <v>16676</v>
      </c>
    </row>
    <row r="1108" spans="1:9" x14ac:dyDescent="0.2">
      <c r="A1108" s="5" t="s">
        <v>554</v>
      </c>
      <c r="B1108" s="5" t="s">
        <v>11032</v>
      </c>
      <c r="C1108" s="14">
        <v>55599484</v>
      </c>
      <c r="D1108" s="14" t="s">
        <v>7568</v>
      </c>
      <c r="E1108" s="5" t="s">
        <v>11</v>
      </c>
      <c r="F1108" s="5" t="s">
        <v>555</v>
      </c>
      <c r="G1108" s="5" t="s">
        <v>555</v>
      </c>
      <c r="H1108" s="14">
        <v>13040</v>
      </c>
      <c r="I1108" s="14">
        <v>13040</v>
      </c>
    </row>
    <row r="1109" spans="1:9" x14ac:dyDescent="0.2">
      <c r="A1109" s="5" t="s">
        <v>1687</v>
      </c>
      <c r="B1109" s="5" t="s">
        <v>11033</v>
      </c>
      <c r="C1109" s="14">
        <v>55600621</v>
      </c>
      <c r="D1109" s="14" t="s">
        <v>7569</v>
      </c>
      <c r="E1109" s="5" t="s">
        <v>11</v>
      </c>
      <c r="F1109" s="5" t="s">
        <v>6</v>
      </c>
      <c r="G1109" s="5"/>
      <c r="H1109" s="14">
        <v>3691</v>
      </c>
      <c r="I1109" s="14">
        <v>3691</v>
      </c>
    </row>
    <row r="1110" spans="1:9" x14ac:dyDescent="0.2">
      <c r="A1110" s="5" t="s">
        <v>1550</v>
      </c>
      <c r="B1110" s="5" t="s">
        <v>11034</v>
      </c>
      <c r="C1110" s="14">
        <v>55602782</v>
      </c>
      <c r="D1110" s="14" t="s">
        <v>7570</v>
      </c>
      <c r="E1110" s="5" t="s">
        <v>11</v>
      </c>
      <c r="F1110" s="5" t="s">
        <v>6</v>
      </c>
      <c r="G1110" s="5"/>
      <c r="H1110" s="14">
        <v>6320</v>
      </c>
      <c r="I1110" s="14">
        <v>6320</v>
      </c>
    </row>
    <row r="1111" spans="1:9" x14ac:dyDescent="0.2">
      <c r="A1111" s="5" t="s">
        <v>1887</v>
      </c>
      <c r="B1111" s="5" t="s">
        <v>11035</v>
      </c>
      <c r="C1111" s="14">
        <v>55605162</v>
      </c>
      <c r="D1111" s="14" t="s">
        <v>7571</v>
      </c>
      <c r="E1111" s="5" t="s">
        <v>11</v>
      </c>
      <c r="F1111" s="5" t="s">
        <v>6</v>
      </c>
      <c r="G1111" s="5"/>
      <c r="H1111" s="14">
        <v>22666</v>
      </c>
      <c r="I1111" s="14">
        <v>22666</v>
      </c>
    </row>
    <row r="1112" spans="1:9" x14ac:dyDescent="0.2">
      <c r="A1112" s="5" t="s">
        <v>2134</v>
      </c>
      <c r="B1112" s="5" t="s">
        <v>11036</v>
      </c>
      <c r="C1112" s="14">
        <v>55607572</v>
      </c>
      <c r="D1112" s="14" t="s">
        <v>7572</v>
      </c>
      <c r="E1112" s="5" t="s">
        <v>11</v>
      </c>
      <c r="F1112" s="5" t="s">
        <v>6</v>
      </c>
      <c r="G1112" s="5"/>
      <c r="H1112" s="14">
        <v>100052</v>
      </c>
      <c r="I1112" s="14">
        <v>100052</v>
      </c>
    </row>
    <row r="1113" spans="1:9" x14ac:dyDescent="0.2">
      <c r="A1113" s="5" t="s">
        <v>1407</v>
      </c>
      <c r="B1113" s="5" t="s">
        <v>11037</v>
      </c>
      <c r="C1113" s="14">
        <v>55608671</v>
      </c>
      <c r="D1113" s="14" t="s">
        <v>7573</v>
      </c>
      <c r="E1113" s="5" t="s">
        <v>11</v>
      </c>
      <c r="F1113" s="5" t="s">
        <v>6</v>
      </c>
      <c r="G1113" s="5"/>
      <c r="H1113" s="14">
        <v>2154</v>
      </c>
      <c r="I1113" s="14">
        <v>2154</v>
      </c>
    </row>
    <row r="1114" spans="1:9" x14ac:dyDescent="0.2">
      <c r="A1114" s="5" t="s">
        <v>899</v>
      </c>
      <c r="B1114" s="5" t="s">
        <v>11038</v>
      </c>
      <c r="C1114" s="14">
        <v>55610071</v>
      </c>
      <c r="D1114" s="14" t="s">
        <v>7574</v>
      </c>
      <c r="E1114" s="5" t="s">
        <v>11</v>
      </c>
      <c r="F1114" s="5" t="s">
        <v>6</v>
      </c>
      <c r="G1114" s="5"/>
      <c r="H1114" s="14">
        <v>16730</v>
      </c>
      <c r="I1114" s="14">
        <v>16730</v>
      </c>
    </row>
    <row r="1115" spans="1:9" x14ac:dyDescent="0.2">
      <c r="A1115" s="5" t="s">
        <v>368</v>
      </c>
      <c r="B1115" s="5" t="s">
        <v>11039</v>
      </c>
      <c r="C1115" s="14">
        <v>55611326</v>
      </c>
      <c r="D1115" s="14" t="s">
        <v>7575</v>
      </c>
      <c r="E1115" s="5" t="s">
        <v>11</v>
      </c>
      <c r="F1115" s="5" t="s">
        <v>6</v>
      </c>
      <c r="G1115" s="5"/>
      <c r="H1115" s="14">
        <v>92239</v>
      </c>
      <c r="I1115" s="14">
        <v>92239</v>
      </c>
    </row>
    <row r="1116" spans="1:9" x14ac:dyDescent="0.2">
      <c r="A1116" s="5" t="s">
        <v>1579</v>
      </c>
      <c r="B1116" s="5" t="s">
        <v>11040</v>
      </c>
      <c r="C1116" s="14">
        <v>55615748</v>
      </c>
      <c r="D1116" s="14" t="s">
        <v>7576</v>
      </c>
      <c r="E1116" s="5" t="s">
        <v>7</v>
      </c>
      <c r="F1116" s="5" t="s">
        <v>6</v>
      </c>
      <c r="G1116" s="5"/>
      <c r="H1116" s="14">
        <v>524</v>
      </c>
      <c r="I1116" s="14">
        <v>524</v>
      </c>
    </row>
    <row r="1117" spans="1:9" x14ac:dyDescent="0.2">
      <c r="A1117" s="5" t="s">
        <v>1028</v>
      </c>
      <c r="B1117" s="5" t="s">
        <v>11041</v>
      </c>
      <c r="C1117" s="14">
        <v>55618396</v>
      </c>
      <c r="D1117" s="14" t="s">
        <v>7577</v>
      </c>
      <c r="E1117" s="5" t="s">
        <v>34</v>
      </c>
      <c r="F1117" s="5" t="s">
        <v>6</v>
      </c>
      <c r="G1117" s="5"/>
      <c r="H1117" s="14">
        <v>3050</v>
      </c>
      <c r="I1117" s="14">
        <v>3050</v>
      </c>
    </row>
    <row r="1118" spans="1:9" x14ac:dyDescent="0.2">
      <c r="A1118" s="5" t="s">
        <v>1513</v>
      </c>
      <c r="B1118" s="5" t="s">
        <v>11042</v>
      </c>
      <c r="C1118" s="14">
        <v>55626641</v>
      </c>
      <c r="D1118" s="14" t="s">
        <v>7578</v>
      </c>
      <c r="E1118" s="5" t="s">
        <v>11</v>
      </c>
      <c r="F1118" s="5" t="s">
        <v>6</v>
      </c>
      <c r="G1118" s="5"/>
      <c r="H1118" s="14">
        <v>0</v>
      </c>
      <c r="I1118" s="14" t="s">
        <v>12083</v>
      </c>
    </row>
    <row r="1119" spans="1:9" x14ac:dyDescent="0.2">
      <c r="A1119" s="5" t="s">
        <v>1534</v>
      </c>
      <c r="B1119" s="5" t="s">
        <v>11043</v>
      </c>
      <c r="C1119" s="14">
        <v>55627443</v>
      </c>
      <c r="D1119" s="14" t="s">
        <v>7579</v>
      </c>
      <c r="E1119" s="5" t="s">
        <v>11</v>
      </c>
      <c r="F1119" s="5" t="s">
        <v>6</v>
      </c>
      <c r="G1119" s="5"/>
      <c r="H1119" s="14">
        <v>3818</v>
      </c>
      <c r="I1119" s="14">
        <v>3818</v>
      </c>
    </row>
    <row r="1120" spans="1:9" x14ac:dyDescent="0.2">
      <c r="A1120" s="5" t="s">
        <v>609</v>
      </c>
      <c r="B1120" s="5" t="s">
        <v>11044</v>
      </c>
      <c r="C1120" s="14">
        <v>55628067</v>
      </c>
      <c r="D1120" s="14" t="s">
        <v>7580</v>
      </c>
      <c r="E1120" s="5" t="s">
        <v>34</v>
      </c>
      <c r="F1120" s="5" t="s">
        <v>6</v>
      </c>
      <c r="G1120" s="5"/>
      <c r="H1120" s="5" t="s">
        <v>610</v>
      </c>
      <c r="I1120" s="5" t="s">
        <v>610</v>
      </c>
    </row>
    <row r="1121" spans="1:9" x14ac:dyDescent="0.2">
      <c r="A1121" s="5" t="s">
        <v>759</v>
      </c>
      <c r="B1121" s="5" t="s">
        <v>11045</v>
      </c>
      <c r="C1121" s="14">
        <v>55628082</v>
      </c>
      <c r="D1121" s="14" t="s">
        <v>7581</v>
      </c>
      <c r="E1121" s="5" t="s">
        <v>7</v>
      </c>
      <c r="F1121" s="5" t="s">
        <v>6</v>
      </c>
      <c r="G1121" s="5"/>
      <c r="H1121" s="14">
        <v>217</v>
      </c>
      <c r="I1121" s="14">
        <v>217</v>
      </c>
    </row>
    <row r="1122" spans="1:9" x14ac:dyDescent="0.2">
      <c r="A1122" s="5" t="s">
        <v>637</v>
      </c>
      <c r="B1122" s="5" t="s">
        <v>11046</v>
      </c>
      <c r="C1122" s="14">
        <v>55629069</v>
      </c>
      <c r="D1122" s="14" t="s">
        <v>7582</v>
      </c>
      <c r="E1122" s="5" t="s">
        <v>11</v>
      </c>
      <c r="F1122" s="5" t="s">
        <v>6</v>
      </c>
      <c r="G1122" s="5"/>
      <c r="H1122" s="14">
        <v>22166</v>
      </c>
      <c r="I1122" s="14">
        <v>22166</v>
      </c>
    </row>
    <row r="1123" spans="1:9" x14ac:dyDescent="0.2">
      <c r="A1123" s="5" t="s">
        <v>1321</v>
      </c>
      <c r="B1123" s="5" t="s">
        <v>11047</v>
      </c>
      <c r="C1123" s="14">
        <v>55635465</v>
      </c>
      <c r="D1123" s="14" t="s">
        <v>7583</v>
      </c>
      <c r="E1123" s="5" t="s">
        <v>7</v>
      </c>
      <c r="F1123" s="5" t="s">
        <v>6</v>
      </c>
      <c r="G1123" s="5"/>
      <c r="H1123" s="14">
        <v>42</v>
      </c>
      <c r="I1123" s="14">
        <v>42</v>
      </c>
    </row>
    <row r="1124" spans="1:9" x14ac:dyDescent="0.2">
      <c r="A1124" s="5" t="s">
        <v>1854</v>
      </c>
      <c r="B1124" s="5" t="s">
        <v>11048</v>
      </c>
      <c r="C1124" s="14">
        <v>55636273</v>
      </c>
      <c r="D1124" s="14" t="s">
        <v>7584</v>
      </c>
      <c r="E1124" s="5" t="s">
        <v>34</v>
      </c>
      <c r="F1124" s="5" t="s">
        <v>6</v>
      </c>
      <c r="G1124" s="5"/>
      <c r="H1124" s="14">
        <v>3050</v>
      </c>
      <c r="I1124" s="14">
        <v>3050</v>
      </c>
    </row>
    <row r="1125" spans="1:9" x14ac:dyDescent="0.2">
      <c r="A1125" s="5" t="s">
        <v>949</v>
      </c>
      <c r="B1125" s="5" t="s">
        <v>11049</v>
      </c>
      <c r="C1125" s="14">
        <v>55637866</v>
      </c>
      <c r="D1125" s="14" t="s">
        <v>7585</v>
      </c>
      <c r="E1125" s="5" t="s">
        <v>11</v>
      </c>
      <c r="F1125" s="5" t="s">
        <v>6</v>
      </c>
      <c r="G1125" s="5"/>
      <c r="H1125" s="14">
        <v>2341</v>
      </c>
      <c r="I1125" s="14">
        <v>2341</v>
      </c>
    </row>
    <row r="1126" spans="1:9" x14ac:dyDescent="0.2">
      <c r="A1126" s="5" t="s">
        <v>1853</v>
      </c>
      <c r="B1126" s="5" t="s">
        <v>11050</v>
      </c>
      <c r="C1126" s="14">
        <v>55638907</v>
      </c>
      <c r="D1126" s="14" t="s">
        <v>7586</v>
      </c>
      <c r="E1126" s="5" t="s">
        <v>11</v>
      </c>
      <c r="F1126" s="5" t="s">
        <v>6</v>
      </c>
      <c r="G1126" s="5"/>
      <c r="H1126" s="14">
        <v>23003</v>
      </c>
      <c r="I1126" s="14">
        <v>23003</v>
      </c>
    </row>
    <row r="1127" spans="1:9" x14ac:dyDescent="0.2">
      <c r="A1127" s="5" t="s">
        <v>341</v>
      </c>
      <c r="B1127" s="5" t="s">
        <v>11051</v>
      </c>
      <c r="C1127" s="14">
        <v>55644696</v>
      </c>
      <c r="D1127" s="14" t="s">
        <v>7587</v>
      </c>
      <c r="E1127" s="5" t="s">
        <v>7</v>
      </c>
      <c r="F1127" s="5" t="s">
        <v>6</v>
      </c>
      <c r="G1127" s="5"/>
      <c r="H1127" s="14">
        <v>17346</v>
      </c>
      <c r="I1127" s="14">
        <v>17346</v>
      </c>
    </row>
    <row r="1128" spans="1:9" x14ac:dyDescent="0.2">
      <c r="A1128" s="5" t="s">
        <v>2217</v>
      </c>
      <c r="B1128" s="5" t="s">
        <v>11052</v>
      </c>
      <c r="C1128" s="14">
        <v>55646312</v>
      </c>
      <c r="D1128" s="14" t="s">
        <v>7588</v>
      </c>
      <c r="E1128" s="5" t="s">
        <v>7</v>
      </c>
      <c r="F1128" s="5" t="s">
        <v>6</v>
      </c>
      <c r="G1128" s="5"/>
      <c r="H1128" s="14">
        <v>91044</v>
      </c>
      <c r="I1128" s="14">
        <v>91044</v>
      </c>
    </row>
    <row r="1129" spans="1:9" x14ac:dyDescent="0.2">
      <c r="A1129" s="5" t="s">
        <v>1567</v>
      </c>
      <c r="B1129" s="5" t="s">
        <v>11053</v>
      </c>
      <c r="C1129" s="14">
        <v>55650032</v>
      </c>
      <c r="D1129" s="14" t="s">
        <v>7589</v>
      </c>
      <c r="E1129" s="5" t="s">
        <v>11</v>
      </c>
      <c r="F1129" s="5" t="s">
        <v>6</v>
      </c>
      <c r="G1129" s="5"/>
      <c r="H1129" s="5" t="s">
        <v>1568</v>
      </c>
      <c r="I1129" s="5"/>
    </row>
    <row r="1130" spans="1:9" x14ac:dyDescent="0.2">
      <c r="A1130" s="5" t="s">
        <v>1401</v>
      </c>
      <c r="B1130" s="5" t="s">
        <v>11054</v>
      </c>
      <c r="C1130" s="14">
        <v>55650240</v>
      </c>
      <c r="D1130" s="14" t="s">
        <v>7590</v>
      </c>
      <c r="E1130" s="5" t="s">
        <v>11</v>
      </c>
      <c r="F1130" s="5" t="s">
        <v>6</v>
      </c>
      <c r="G1130" s="5"/>
      <c r="H1130" s="14">
        <v>63241</v>
      </c>
      <c r="I1130" s="14">
        <v>63241</v>
      </c>
    </row>
    <row r="1131" spans="1:9" x14ac:dyDescent="0.2">
      <c r="A1131" s="5" t="s">
        <v>1444</v>
      </c>
      <c r="B1131" s="5" t="s">
        <v>11968</v>
      </c>
      <c r="C1131" s="14">
        <v>55653192</v>
      </c>
      <c r="D1131" s="14" t="s">
        <v>7591</v>
      </c>
      <c r="E1131" s="5" t="s">
        <v>7</v>
      </c>
      <c r="F1131" s="5" t="s">
        <v>6</v>
      </c>
      <c r="G1131" s="5"/>
      <c r="H1131" s="14">
        <v>19036</v>
      </c>
      <c r="I1131" s="14">
        <v>19036</v>
      </c>
    </row>
    <row r="1132" spans="1:9" x14ac:dyDescent="0.2">
      <c r="A1132" s="5" t="s">
        <v>1161</v>
      </c>
      <c r="B1132" s="5" t="s">
        <v>11055</v>
      </c>
      <c r="C1132" s="14">
        <v>55655007</v>
      </c>
      <c r="D1132" s="14" t="s">
        <v>7592</v>
      </c>
      <c r="E1132" s="5" t="s">
        <v>11</v>
      </c>
      <c r="F1132" s="5" t="s">
        <v>6</v>
      </c>
      <c r="G1132" s="5"/>
      <c r="H1132" s="14">
        <v>7507</v>
      </c>
      <c r="I1132" s="14">
        <v>7507</v>
      </c>
    </row>
    <row r="1133" spans="1:9" x14ac:dyDescent="0.2">
      <c r="A1133" s="5" t="s">
        <v>1102</v>
      </c>
      <c r="B1133" s="5" t="s">
        <v>11056</v>
      </c>
      <c r="C1133" s="14">
        <v>55655045</v>
      </c>
      <c r="D1133" s="14" t="s">
        <v>7593</v>
      </c>
      <c r="E1133" s="5" t="s">
        <v>11</v>
      </c>
      <c r="F1133" s="5" t="s">
        <v>6</v>
      </c>
      <c r="G1133" s="5"/>
      <c r="H1133" s="5" t="s">
        <v>46</v>
      </c>
      <c r="I1133" s="5"/>
    </row>
    <row r="1134" spans="1:9" x14ac:dyDescent="0.2">
      <c r="A1134" s="5" t="s">
        <v>1676</v>
      </c>
      <c r="B1134" s="5" t="s">
        <v>11057</v>
      </c>
      <c r="C1134" s="14">
        <v>55655606</v>
      </c>
      <c r="D1134" s="14" t="s">
        <v>7594</v>
      </c>
      <c r="E1134" s="5" t="s">
        <v>7</v>
      </c>
      <c r="F1134" s="5" t="s">
        <v>6</v>
      </c>
      <c r="G1134" s="5"/>
      <c r="H1134" s="14">
        <v>55443</v>
      </c>
      <c r="I1134" s="14">
        <v>55443</v>
      </c>
    </row>
    <row r="1135" spans="1:9" x14ac:dyDescent="0.2">
      <c r="A1135" s="5" t="s">
        <v>1889</v>
      </c>
      <c r="B1135" s="5" t="s">
        <v>11058</v>
      </c>
      <c r="C1135" s="14">
        <v>55660601</v>
      </c>
      <c r="D1135" s="14" t="s">
        <v>7595</v>
      </c>
      <c r="E1135" s="5" t="s">
        <v>11</v>
      </c>
      <c r="F1135" s="5" t="s">
        <v>6</v>
      </c>
      <c r="G1135" s="5"/>
      <c r="H1135" s="14">
        <v>96520</v>
      </c>
      <c r="I1135" s="14">
        <v>96520</v>
      </c>
    </row>
    <row r="1136" spans="1:9" x14ac:dyDescent="0.2">
      <c r="A1136" s="5" t="s">
        <v>1146</v>
      </c>
      <c r="B1136" s="5" t="s">
        <v>11969</v>
      </c>
      <c r="C1136" s="14">
        <v>55666433</v>
      </c>
      <c r="D1136" s="14" t="s">
        <v>7596</v>
      </c>
      <c r="E1136" s="5" t="s">
        <v>7</v>
      </c>
      <c r="F1136" s="5" t="s">
        <v>6</v>
      </c>
      <c r="G1136" s="5"/>
      <c r="H1136" s="5" t="s">
        <v>1147</v>
      </c>
      <c r="I1136" s="5" t="s">
        <v>1147</v>
      </c>
    </row>
    <row r="1137" spans="1:9" x14ac:dyDescent="0.2">
      <c r="A1137" s="5" t="s">
        <v>750</v>
      </c>
      <c r="B1137" s="5" t="s">
        <v>11059</v>
      </c>
      <c r="C1137" s="14">
        <v>55666619</v>
      </c>
      <c r="D1137" s="14" t="s">
        <v>7597</v>
      </c>
      <c r="E1137" s="5" t="s">
        <v>11</v>
      </c>
      <c r="F1137" s="5" t="s">
        <v>6</v>
      </c>
      <c r="G1137" s="5"/>
      <c r="H1137" s="14">
        <v>4849</v>
      </c>
      <c r="I1137" s="14">
        <v>4849</v>
      </c>
    </row>
    <row r="1138" spans="1:9" x14ac:dyDescent="0.2">
      <c r="A1138" s="5" t="s">
        <v>287</v>
      </c>
      <c r="B1138" s="5" t="s">
        <v>11060</v>
      </c>
      <c r="C1138" s="14">
        <v>55667769</v>
      </c>
      <c r="D1138" s="14" t="s">
        <v>7598</v>
      </c>
      <c r="E1138" s="5" t="s">
        <v>11</v>
      </c>
      <c r="F1138" s="5" t="s">
        <v>6</v>
      </c>
      <c r="G1138" s="5"/>
      <c r="H1138" s="14">
        <v>1860</v>
      </c>
      <c r="I1138" s="14">
        <v>1860</v>
      </c>
    </row>
    <row r="1139" spans="1:9" x14ac:dyDescent="0.2">
      <c r="A1139" s="5" t="s">
        <v>1032</v>
      </c>
      <c r="B1139" s="5" t="s">
        <v>11970</v>
      </c>
      <c r="C1139" s="14">
        <v>55673365</v>
      </c>
      <c r="D1139" s="14" t="s">
        <v>7599</v>
      </c>
      <c r="E1139" s="5" t="s">
        <v>11</v>
      </c>
      <c r="F1139" s="5" t="s">
        <v>6</v>
      </c>
      <c r="G1139" s="5"/>
      <c r="H1139" s="14">
        <v>20479</v>
      </c>
      <c r="I1139" s="14">
        <v>20479</v>
      </c>
    </row>
    <row r="1140" spans="1:9" x14ac:dyDescent="0.2">
      <c r="A1140" s="5" t="s">
        <v>123</v>
      </c>
      <c r="B1140" s="5" t="s">
        <v>11061</v>
      </c>
      <c r="C1140" s="14">
        <v>55676585</v>
      </c>
      <c r="D1140" s="14" t="s">
        <v>7600</v>
      </c>
      <c r="E1140" s="5" t="s">
        <v>7</v>
      </c>
      <c r="F1140" s="5" t="s">
        <v>6</v>
      </c>
      <c r="G1140" s="5"/>
      <c r="H1140" s="5" t="s">
        <v>6</v>
      </c>
      <c r="I1140" s="5" t="s">
        <v>12083</v>
      </c>
    </row>
    <row r="1141" spans="1:9" x14ac:dyDescent="0.2">
      <c r="A1141" s="5" t="s">
        <v>1511</v>
      </c>
      <c r="B1141" s="5" t="s">
        <v>11971</v>
      </c>
      <c r="C1141" s="14">
        <v>55676949</v>
      </c>
      <c r="D1141" s="14" t="s">
        <v>7601</v>
      </c>
      <c r="E1141" s="5" t="s">
        <v>11</v>
      </c>
      <c r="F1141" s="5" t="s">
        <v>6</v>
      </c>
      <c r="G1141" s="5"/>
      <c r="H1141" s="14">
        <v>42</v>
      </c>
      <c r="I1141" s="14">
        <v>42</v>
      </c>
    </row>
    <row r="1142" spans="1:9" x14ac:dyDescent="0.2">
      <c r="A1142" s="5" t="s">
        <v>1351</v>
      </c>
      <c r="B1142" s="5" t="s">
        <v>11062</v>
      </c>
      <c r="C1142" s="14">
        <v>55677428</v>
      </c>
      <c r="D1142" s="14" t="s">
        <v>7602</v>
      </c>
      <c r="E1142" s="5" t="s">
        <v>11</v>
      </c>
      <c r="F1142" s="5" t="s">
        <v>1352</v>
      </c>
      <c r="G1142" s="5" t="s">
        <v>1352</v>
      </c>
      <c r="H1142" s="14">
        <v>19386</v>
      </c>
      <c r="I1142" s="14">
        <v>19386</v>
      </c>
    </row>
    <row r="1143" spans="1:9" x14ac:dyDescent="0.2">
      <c r="A1143" s="5" t="s">
        <v>1149</v>
      </c>
      <c r="B1143" s="5" t="s">
        <v>11063</v>
      </c>
      <c r="C1143" s="14">
        <v>55678448</v>
      </c>
      <c r="D1143" s="14" t="s">
        <v>7603</v>
      </c>
      <c r="E1143" s="5" t="s">
        <v>7</v>
      </c>
      <c r="F1143" s="5" t="s">
        <v>6</v>
      </c>
      <c r="G1143" s="5"/>
      <c r="H1143" s="14">
        <v>8982</v>
      </c>
      <c r="I1143" s="14">
        <v>8982</v>
      </c>
    </row>
    <row r="1144" spans="1:9" x14ac:dyDescent="0.2">
      <c r="A1144" s="5" t="s">
        <v>856</v>
      </c>
      <c r="B1144" s="5" t="s">
        <v>11064</v>
      </c>
      <c r="C1144" s="14">
        <v>55678894</v>
      </c>
      <c r="D1144" s="14" t="s">
        <v>7604</v>
      </c>
      <c r="E1144" s="5" t="s">
        <v>11</v>
      </c>
      <c r="F1144" s="5" t="s">
        <v>6</v>
      </c>
      <c r="G1144" s="5"/>
      <c r="H1144" s="5" t="s">
        <v>6</v>
      </c>
      <c r="I1144" s="5" t="s">
        <v>12083</v>
      </c>
    </row>
    <row r="1145" spans="1:9" x14ac:dyDescent="0.2">
      <c r="A1145" s="5" t="s">
        <v>1346</v>
      </c>
      <c r="B1145" s="5" t="s">
        <v>11065</v>
      </c>
      <c r="C1145" s="14">
        <v>55679237</v>
      </c>
      <c r="D1145" s="14" t="s">
        <v>7605</v>
      </c>
      <c r="E1145" s="5" t="s">
        <v>11</v>
      </c>
      <c r="F1145" s="5" t="s">
        <v>6</v>
      </c>
      <c r="G1145" s="5"/>
      <c r="H1145" s="14">
        <v>22287</v>
      </c>
      <c r="I1145" s="14">
        <v>22287</v>
      </c>
    </row>
    <row r="1146" spans="1:9" x14ac:dyDescent="0.2">
      <c r="A1146" s="5" t="s">
        <v>1026</v>
      </c>
      <c r="B1146" s="5" t="s">
        <v>11066</v>
      </c>
      <c r="C1146" s="14">
        <v>55679367</v>
      </c>
      <c r="D1146" s="14" t="s">
        <v>7606</v>
      </c>
      <c r="E1146" s="5" t="s">
        <v>7</v>
      </c>
      <c r="F1146" s="5" t="s">
        <v>6</v>
      </c>
      <c r="G1146" s="5"/>
      <c r="H1146" s="14">
        <v>2598</v>
      </c>
      <c r="I1146" s="14">
        <v>2598</v>
      </c>
    </row>
    <row r="1147" spans="1:9" x14ac:dyDescent="0.2">
      <c r="A1147" s="5" t="s">
        <v>1496</v>
      </c>
      <c r="B1147" s="5" t="s">
        <v>11067</v>
      </c>
      <c r="C1147" s="14">
        <v>55679585</v>
      </c>
      <c r="D1147" s="14" t="s">
        <v>7607</v>
      </c>
      <c r="E1147" s="5" t="s">
        <v>7</v>
      </c>
      <c r="F1147" s="5" t="s">
        <v>6</v>
      </c>
      <c r="G1147" s="5"/>
      <c r="H1147" s="14">
        <v>90805</v>
      </c>
      <c r="I1147" s="14">
        <v>90805</v>
      </c>
    </row>
    <row r="1148" spans="1:9" x14ac:dyDescent="0.2">
      <c r="A1148" s="5" t="s">
        <v>1841</v>
      </c>
      <c r="B1148" s="5" t="s">
        <v>11068</v>
      </c>
      <c r="C1148" s="14">
        <v>55684004</v>
      </c>
      <c r="D1148" s="14" t="s">
        <v>7608</v>
      </c>
      <c r="E1148" s="5" t="s">
        <v>11</v>
      </c>
      <c r="F1148" s="5" t="s">
        <v>6</v>
      </c>
      <c r="G1148" s="5"/>
      <c r="H1148" s="14">
        <v>91</v>
      </c>
      <c r="I1148" s="14">
        <v>91</v>
      </c>
    </row>
    <row r="1149" spans="1:9" x14ac:dyDescent="0.2">
      <c r="A1149" s="5" t="s">
        <v>939</v>
      </c>
      <c r="B1149" s="5" t="s">
        <v>11069</v>
      </c>
      <c r="C1149" s="14">
        <v>55686679</v>
      </c>
      <c r="D1149" s="14" t="s">
        <v>7609</v>
      </c>
      <c r="E1149" s="5" t="s">
        <v>11</v>
      </c>
      <c r="F1149" s="5" t="s">
        <v>6</v>
      </c>
      <c r="G1149" s="5"/>
      <c r="H1149" s="14">
        <v>2030</v>
      </c>
      <c r="I1149" s="14">
        <v>2030</v>
      </c>
    </row>
    <row r="1150" spans="1:9" x14ac:dyDescent="0.2">
      <c r="A1150" s="5" t="s">
        <v>1638</v>
      </c>
      <c r="B1150" s="5" t="s">
        <v>11070</v>
      </c>
      <c r="C1150" s="14">
        <v>55688087</v>
      </c>
      <c r="D1150" s="14" t="s">
        <v>7610</v>
      </c>
      <c r="E1150" s="5" t="s">
        <v>11</v>
      </c>
      <c r="F1150" s="5" t="s">
        <v>6</v>
      </c>
      <c r="G1150" s="5"/>
      <c r="H1150" s="14">
        <v>2626</v>
      </c>
      <c r="I1150" s="14">
        <v>2626</v>
      </c>
    </row>
    <row r="1151" spans="1:9" x14ac:dyDescent="0.2">
      <c r="A1151" s="5" t="s">
        <v>1553</v>
      </c>
      <c r="B1151" s="5" t="s">
        <v>11071</v>
      </c>
      <c r="C1151" s="14">
        <v>55692390</v>
      </c>
      <c r="D1151" s="14" t="s">
        <v>7611</v>
      </c>
      <c r="E1151" s="5" t="s">
        <v>11</v>
      </c>
      <c r="F1151" s="5" t="s">
        <v>6</v>
      </c>
      <c r="G1151" s="5"/>
      <c r="H1151" s="14">
        <v>70</v>
      </c>
      <c r="I1151" s="14">
        <v>70</v>
      </c>
    </row>
    <row r="1152" spans="1:9" x14ac:dyDescent="0.2">
      <c r="A1152" s="5" t="s">
        <v>1233</v>
      </c>
      <c r="B1152" s="5" t="s">
        <v>11072</v>
      </c>
      <c r="C1152" s="14">
        <v>55692797</v>
      </c>
      <c r="D1152" s="14" t="s">
        <v>7612</v>
      </c>
      <c r="E1152" s="5" t="s">
        <v>34</v>
      </c>
      <c r="F1152" s="5" t="s">
        <v>6</v>
      </c>
      <c r="G1152" s="5"/>
      <c r="H1152" s="14">
        <v>5897</v>
      </c>
      <c r="I1152" s="14">
        <v>5897</v>
      </c>
    </row>
    <row r="1153" spans="1:9" x14ac:dyDescent="0.2">
      <c r="A1153" s="5" t="s">
        <v>1967</v>
      </c>
      <c r="B1153" s="5" t="s">
        <v>11073</v>
      </c>
      <c r="C1153" s="14">
        <v>55694011</v>
      </c>
      <c r="D1153" s="14" t="s">
        <v>7613</v>
      </c>
      <c r="E1153" s="5" t="s">
        <v>7</v>
      </c>
      <c r="F1153" s="5" t="s">
        <v>6</v>
      </c>
      <c r="G1153" s="5"/>
      <c r="H1153" s="14">
        <v>4569</v>
      </c>
      <c r="I1153" s="14">
        <v>4569</v>
      </c>
    </row>
    <row r="1154" spans="1:9" x14ac:dyDescent="0.2">
      <c r="A1154" s="5" t="s">
        <v>487</v>
      </c>
      <c r="B1154" s="5" t="s">
        <v>11074</v>
      </c>
      <c r="C1154" s="14">
        <v>55699314</v>
      </c>
      <c r="D1154" s="14" t="s">
        <v>7614</v>
      </c>
      <c r="E1154" s="5" t="s">
        <v>11</v>
      </c>
      <c r="F1154" s="5" t="s">
        <v>6</v>
      </c>
      <c r="G1154" s="5"/>
      <c r="H1154" s="14">
        <v>17750</v>
      </c>
      <c r="I1154" s="14">
        <v>17750</v>
      </c>
    </row>
    <row r="1155" spans="1:9" x14ac:dyDescent="0.2">
      <c r="A1155" s="5" t="s">
        <v>1163</v>
      </c>
      <c r="B1155" s="5" t="s">
        <v>11075</v>
      </c>
      <c r="C1155" s="14">
        <v>55699936</v>
      </c>
      <c r="D1155" s="14" t="s">
        <v>7615</v>
      </c>
      <c r="E1155" s="5" t="s">
        <v>7</v>
      </c>
      <c r="F1155" s="5" t="s">
        <v>6</v>
      </c>
      <c r="G1155" s="5"/>
      <c r="H1155" s="14">
        <v>1256</v>
      </c>
      <c r="I1155" s="14">
        <v>1256</v>
      </c>
    </row>
    <row r="1156" spans="1:9" x14ac:dyDescent="0.2">
      <c r="A1156" s="5" t="s">
        <v>1366</v>
      </c>
      <c r="B1156" s="5" t="s">
        <v>11972</v>
      </c>
      <c r="C1156" s="14">
        <v>55700134</v>
      </c>
      <c r="D1156" s="14" t="s">
        <v>7616</v>
      </c>
      <c r="E1156" s="5" t="s">
        <v>11</v>
      </c>
      <c r="F1156" s="5" t="s">
        <v>6</v>
      </c>
      <c r="G1156" s="5"/>
      <c r="H1156" s="14">
        <v>13130</v>
      </c>
      <c r="I1156" s="14">
        <v>13130</v>
      </c>
    </row>
    <row r="1157" spans="1:9" x14ac:dyDescent="0.2">
      <c r="A1157" s="5" t="s">
        <v>1718</v>
      </c>
      <c r="B1157" s="5" t="s">
        <v>11076</v>
      </c>
      <c r="C1157" s="14">
        <v>55704770</v>
      </c>
      <c r="D1157" s="14" t="s">
        <v>7617</v>
      </c>
      <c r="E1157" s="5" t="s">
        <v>11</v>
      </c>
      <c r="F1157" s="5" t="s">
        <v>6</v>
      </c>
      <c r="G1157" s="5"/>
      <c r="H1157" s="14">
        <v>5823</v>
      </c>
      <c r="I1157" s="14">
        <v>5823</v>
      </c>
    </row>
    <row r="1158" spans="1:9" x14ac:dyDescent="0.2">
      <c r="A1158" s="5" t="s">
        <v>1307</v>
      </c>
      <c r="B1158" s="5" t="s">
        <v>11077</v>
      </c>
      <c r="C1158" s="14">
        <v>55707526</v>
      </c>
      <c r="D1158" s="14" t="s">
        <v>7618</v>
      </c>
      <c r="E1158" s="5" t="s">
        <v>11</v>
      </c>
      <c r="F1158" s="5" t="s">
        <v>6</v>
      </c>
      <c r="G1158" s="5"/>
      <c r="H1158" s="5" t="s">
        <v>1308</v>
      </c>
      <c r="I1158" s="5" t="s">
        <v>1308</v>
      </c>
    </row>
    <row r="1159" spans="1:9" x14ac:dyDescent="0.2">
      <c r="A1159" s="5" t="s">
        <v>1952</v>
      </c>
      <c r="B1159" s="5" t="s">
        <v>11078</v>
      </c>
      <c r="C1159" s="14">
        <v>55708852</v>
      </c>
      <c r="D1159" s="14" t="s">
        <v>7619</v>
      </c>
      <c r="E1159" s="5" t="s">
        <v>11</v>
      </c>
      <c r="F1159" s="5" t="s">
        <v>6</v>
      </c>
      <c r="G1159" s="5"/>
      <c r="H1159" s="14">
        <v>19353</v>
      </c>
      <c r="I1159" s="14">
        <v>19353</v>
      </c>
    </row>
    <row r="1160" spans="1:9" x14ac:dyDescent="0.2">
      <c r="A1160" s="5" t="s">
        <v>921</v>
      </c>
      <c r="B1160" s="5" t="s">
        <v>11079</v>
      </c>
      <c r="C1160" s="14">
        <v>55711079</v>
      </c>
      <c r="D1160" s="14" t="s">
        <v>7620</v>
      </c>
      <c r="E1160" s="5" t="s">
        <v>11</v>
      </c>
      <c r="F1160" s="5" t="s">
        <v>6</v>
      </c>
      <c r="G1160" s="5"/>
      <c r="H1160" s="14">
        <v>24449</v>
      </c>
      <c r="I1160" s="14">
        <v>24449</v>
      </c>
    </row>
    <row r="1161" spans="1:9" x14ac:dyDescent="0.2">
      <c r="A1161" s="5" t="s">
        <v>1897</v>
      </c>
      <c r="B1161" s="5" t="s">
        <v>11080</v>
      </c>
      <c r="C1161" s="14">
        <v>55711982</v>
      </c>
      <c r="D1161" s="14" t="s">
        <v>7621</v>
      </c>
      <c r="E1161" s="5" t="s">
        <v>7</v>
      </c>
      <c r="F1161" s="5" t="s">
        <v>6</v>
      </c>
      <c r="G1161" s="5"/>
      <c r="H1161" s="14">
        <v>25553</v>
      </c>
      <c r="I1161" s="14">
        <v>25553</v>
      </c>
    </row>
    <row r="1162" spans="1:9" x14ac:dyDescent="0.2">
      <c r="A1162" s="5" t="s">
        <v>561</v>
      </c>
      <c r="B1162" s="5" t="s">
        <v>11081</v>
      </c>
      <c r="C1162" s="14">
        <v>55717979</v>
      </c>
      <c r="D1162" s="14" t="s">
        <v>7622</v>
      </c>
      <c r="E1162" s="5" t="s">
        <v>11</v>
      </c>
      <c r="F1162" s="5" t="s">
        <v>6</v>
      </c>
      <c r="G1162" s="5"/>
      <c r="H1162" s="5" t="s">
        <v>46</v>
      </c>
      <c r="I1162" s="5"/>
    </row>
    <row r="1163" spans="1:9" x14ac:dyDescent="0.2">
      <c r="A1163" s="5" t="s">
        <v>2204</v>
      </c>
      <c r="B1163" s="5" t="s">
        <v>11973</v>
      </c>
      <c r="C1163" s="14">
        <v>55718592</v>
      </c>
      <c r="D1163" s="14" t="s">
        <v>7623</v>
      </c>
      <c r="E1163" s="5" t="s">
        <v>7</v>
      </c>
      <c r="F1163" s="5" t="s">
        <v>6</v>
      </c>
      <c r="G1163" s="5"/>
      <c r="H1163" s="14">
        <v>488</v>
      </c>
      <c r="I1163" s="14">
        <v>488</v>
      </c>
    </row>
    <row r="1164" spans="1:9" x14ac:dyDescent="0.2">
      <c r="A1164" s="5" t="s">
        <v>1801</v>
      </c>
      <c r="B1164" s="5" t="s">
        <v>11082</v>
      </c>
      <c r="C1164" s="14">
        <v>55722706</v>
      </c>
      <c r="D1164" s="14" t="s">
        <v>7624</v>
      </c>
      <c r="E1164" s="5" t="s">
        <v>11</v>
      </c>
      <c r="F1164" s="5" t="s">
        <v>6</v>
      </c>
      <c r="G1164" s="5"/>
      <c r="H1164" s="14">
        <v>22056</v>
      </c>
      <c r="I1164" s="14">
        <v>22056</v>
      </c>
    </row>
    <row r="1165" spans="1:9" x14ac:dyDescent="0.2">
      <c r="A1165" s="5" t="s">
        <v>955</v>
      </c>
      <c r="B1165" s="5" t="s">
        <v>11083</v>
      </c>
      <c r="C1165" s="14">
        <v>55725698</v>
      </c>
      <c r="D1165" s="14" t="s">
        <v>7625</v>
      </c>
      <c r="E1165" s="5" t="s">
        <v>11</v>
      </c>
      <c r="F1165" s="5" t="s">
        <v>6</v>
      </c>
      <c r="G1165" s="5"/>
      <c r="H1165" s="14">
        <v>202155</v>
      </c>
      <c r="I1165" s="14">
        <v>202155</v>
      </c>
    </row>
    <row r="1166" spans="1:9" x14ac:dyDescent="0.2">
      <c r="A1166" s="5" t="s">
        <v>1697</v>
      </c>
      <c r="B1166" s="5" t="s">
        <v>11084</v>
      </c>
      <c r="C1166" s="14">
        <v>55727960</v>
      </c>
      <c r="D1166" s="14" t="s">
        <v>7626</v>
      </c>
      <c r="E1166" s="5" t="s">
        <v>34</v>
      </c>
      <c r="F1166" s="5" t="s">
        <v>1698</v>
      </c>
      <c r="G1166" s="5" t="s">
        <v>1698</v>
      </c>
      <c r="H1166" s="14">
        <v>6984</v>
      </c>
      <c r="I1166" s="14">
        <v>6984</v>
      </c>
    </row>
    <row r="1167" spans="1:9" x14ac:dyDescent="0.2">
      <c r="A1167" s="5" t="s">
        <v>527</v>
      </c>
      <c r="B1167" s="5" t="s">
        <v>11085</v>
      </c>
      <c r="C1167" s="14">
        <v>55728975</v>
      </c>
      <c r="D1167" s="14" t="s">
        <v>7627</v>
      </c>
      <c r="E1167" s="5" t="s">
        <v>11</v>
      </c>
      <c r="F1167" s="5" t="s">
        <v>6</v>
      </c>
      <c r="G1167" s="5"/>
      <c r="H1167" s="14">
        <v>1574</v>
      </c>
      <c r="I1167" s="14">
        <v>1574</v>
      </c>
    </row>
    <row r="1168" spans="1:9" x14ac:dyDescent="0.2">
      <c r="A1168" s="5" t="s">
        <v>1390</v>
      </c>
      <c r="B1168" s="5" t="s">
        <v>11974</v>
      </c>
      <c r="C1168" s="14">
        <v>55730100</v>
      </c>
      <c r="D1168" s="14" t="s">
        <v>7628</v>
      </c>
      <c r="E1168" s="5" t="s">
        <v>11</v>
      </c>
      <c r="F1168" s="5" t="s">
        <v>6</v>
      </c>
      <c r="G1168" s="5"/>
      <c r="H1168" s="14">
        <v>47521</v>
      </c>
      <c r="I1168" s="14">
        <v>47521</v>
      </c>
    </row>
    <row r="1169" spans="1:9" x14ac:dyDescent="0.2">
      <c r="A1169" s="5" t="s">
        <v>887</v>
      </c>
      <c r="B1169" s="5" t="s">
        <v>11086</v>
      </c>
      <c r="C1169" s="14">
        <v>55733349</v>
      </c>
      <c r="D1169" s="14" t="s">
        <v>7629</v>
      </c>
      <c r="E1169" s="5" t="s">
        <v>11</v>
      </c>
      <c r="F1169" s="5" t="s">
        <v>888</v>
      </c>
      <c r="G1169" s="5" t="s">
        <v>888</v>
      </c>
      <c r="H1169" s="14">
        <v>51411</v>
      </c>
      <c r="I1169" s="14">
        <v>51411</v>
      </c>
    </row>
    <row r="1170" spans="1:9" x14ac:dyDescent="0.2">
      <c r="A1170" s="5" t="s">
        <v>1464</v>
      </c>
      <c r="B1170" s="5" t="s">
        <v>11087</v>
      </c>
      <c r="C1170" s="14">
        <v>55735219</v>
      </c>
      <c r="D1170" s="14" t="s">
        <v>7630</v>
      </c>
      <c r="E1170" s="5" t="s">
        <v>11</v>
      </c>
      <c r="F1170" s="5" t="s">
        <v>6</v>
      </c>
      <c r="G1170" s="5"/>
      <c r="H1170" s="14">
        <v>2154</v>
      </c>
      <c r="I1170" s="14">
        <v>2154</v>
      </c>
    </row>
    <row r="1171" spans="1:9" x14ac:dyDescent="0.2">
      <c r="A1171" s="5" t="s">
        <v>1656</v>
      </c>
      <c r="B1171" s="5" t="s">
        <v>11088</v>
      </c>
      <c r="C1171" s="14">
        <v>55743155</v>
      </c>
      <c r="D1171" s="14" t="s">
        <v>7631</v>
      </c>
      <c r="E1171" s="5" t="s">
        <v>34</v>
      </c>
      <c r="F1171" s="5" t="s">
        <v>6</v>
      </c>
      <c r="G1171" s="5"/>
      <c r="H1171" s="14">
        <v>24200</v>
      </c>
      <c r="I1171" s="14">
        <v>24200</v>
      </c>
    </row>
    <row r="1172" spans="1:9" x14ac:dyDescent="0.2">
      <c r="A1172" s="5" t="s">
        <v>105</v>
      </c>
      <c r="B1172" s="5" t="s">
        <v>11089</v>
      </c>
      <c r="C1172" s="14">
        <v>55746420</v>
      </c>
      <c r="D1172" s="14" t="s">
        <v>7632</v>
      </c>
      <c r="E1172" s="5" t="s">
        <v>7</v>
      </c>
      <c r="F1172" s="5" t="s">
        <v>6</v>
      </c>
      <c r="G1172" s="5"/>
      <c r="H1172" s="14">
        <v>12540</v>
      </c>
      <c r="I1172" s="14">
        <v>12540</v>
      </c>
    </row>
    <row r="1173" spans="1:9" x14ac:dyDescent="0.2">
      <c r="A1173" s="5" t="s">
        <v>794</v>
      </c>
      <c r="B1173" s="5" t="s">
        <v>11090</v>
      </c>
      <c r="C1173" s="14">
        <v>55746428</v>
      </c>
      <c r="D1173" s="14" t="s">
        <v>7633</v>
      </c>
      <c r="E1173" s="5" t="s">
        <v>11</v>
      </c>
      <c r="F1173" s="5" t="s">
        <v>6</v>
      </c>
      <c r="G1173" s="5"/>
      <c r="H1173" s="5" t="s">
        <v>795</v>
      </c>
      <c r="I1173" s="5" t="s">
        <v>795</v>
      </c>
    </row>
    <row r="1174" spans="1:9" x14ac:dyDescent="0.2">
      <c r="A1174" s="5" t="s">
        <v>862</v>
      </c>
      <c r="B1174" s="5" t="s">
        <v>11091</v>
      </c>
      <c r="C1174" s="14">
        <v>55748838</v>
      </c>
      <c r="D1174" s="14" t="s">
        <v>7634</v>
      </c>
      <c r="E1174" s="5" t="s">
        <v>7</v>
      </c>
      <c r="F1174" s="5" t="s">
        <v>6</v>
      </c>
      <c r="G1174" s="5"/>
      <c r="H1174" s="14">
        <v>664</v>
      </c>
      <c r="I1174" s="14">
        <v>664</v>
      </c>
    </row>
    <row r="1175" spans="1:9" x14ac:dyDescent="0.2">
      <c r="A1175" s="5" t="s">
        <v>796</v>
      </c>
      <c r="B1175" s="5" t="s">
        <v>11092</v>
      </c>
      <c r="C1175" s="14">
        <v>55748956</v>
      </c>
      <c r="D1175" s="14" t="s">
        <v>7635</v>
      </c>
      <c r="E1175" s="5" t="s">
        <v>11</v>
      </c>
      <c r="F1175" s="5" t="s">
        <v>6</v>
      </c>
      <c r="G1175" s="5"/>
      <c r="H1175" s="5" t="s">
        <v>152</v>
      </c>
      <c r="I1175" s="5"/>
    </row>
    <row r="1176" spans="1:9" x14ac:dyDescent="0.2">
      <c r="A1176" s="5" t="s">
        <v>1693</v>
      </c>
      <c r="B1176" s="5" t="s">
        <v>11093</v>
      </c>
      <c r="C1176" s="14">
        <v>55749892</v>
      </c>
      <c r="D1176" s="14" t="s">
        <v>7636</v>
      </c>
      <c r="E1176" s="5" t="s">
        <v>11</v>
      </c>
      <c r="F1176" s="5" t="s">
        <v>6</v>
      </c>
      <c r="G1176" s="5"/>
      <c r="H1176" s="14">
        <v>23127</v>
      </c>
      <c r="I1176" s="14">
        <v>23127</v>
      </c>
    </row>
    <row r="1177" spans="1:9" x14ac:dyDescent="0.2">
      <c r="A1177" s="5" t="s">
        <v>1240</v>
      </c>
      <c r="B1177" s="5" t="s">
        <v>11094</v>
      </c>
      <c r="C1177" s="14">
        <v>55751545</v>
      </c>
      <c r="D1177" s="14" t="s">
        <v>7637</v>
      </c>
      <c r="E1177" s="5" t="s">
        <v>7</v>
      </c>
      <c r="F1177" s="5" t="s">
        <v>6</v>
      </c>
      <c r="G1177" s="5"/>
      <c r="H1177" s="14">
        <v>91</v>
      </c>
      <c r="I1177" s="14">
        <v>91</v>
      </c>
    </row>
    <row r="1178" spans="1:9" x14ac:dyDescent="0.2">
      <c r="A1178" s="5" t="s">
        <v>2107</v>
      </c>
      <c r="B1178" s="5" t="s">
        <v>11095</v>
      </c>
      <c r="C1178" s="14">
        <v>55753065</v>
      </c>
      <c r="D1178" s="14" t="s">
        <v>7638</v>
      </c>
      <c r="E1178" s="5" t="s">
        <v>11</v>
      </c>
      <c r="F1178" s="5" t="s">
        <v>6</v>
      </c>
      <c r="G1178" s="5"/>
      <c r="H1178" s="14">
        <v>5825</v>
      </c>
      <c r="I1178" s="14">
        <v>5825</v>
      </c>
    </row>
    <row r="1179" spans="1:9" x14ac:dyDescent="0.2">
      <c r="A1179" s="5" t="s">
        <v>1476</v>
      </c>
      <c r="B1179" s="5" t="s">
        <v>11096</v>
      </c>
      <c r="C1179" s="14">
        <v>55754367</v>
      </c>
      <c r="D1179" s="14" t="s">
        <v>7639</v>
      </c>
      <c r="E1179" s="5" t="s">
        <v>11</v>
      </c>
      <c r="F1179" s="5" t="s">
        <v>6</v>
      </c>
      <c r="G1179" s="5"/>
      <c r="H1179" s="14">
        <v>3050</v>
      </c>
      <c r="I1179" s="14">
        <v>3050</v>
      </c>
    </row>
    <row r="1180" spans="1:9" x14ac:dyDescent="0.2">
      <c r="A1180" s="5" t="s">
        <v>501</v>
      </c>
      <c r="B1180" s="5" t="s">
        <v>11772</v>
      </c>
      <c r="C1180" s="14">
        <v>55763612</v>
      </c>
      <c r="D1180" s="14" t="s">
        <v>7640</v>
      </c>
      <c r="E1180" s="5" t="s">
        <v>11</v>
      </c>
      <c r="F1180" s="5" t="s">
        <v>6</v>
      </c>
      <c r="G1180" s="5"/>
      <c r="H1180" s="14">
        <v>37922</v>
      </c>
      <c r="I1180" s="14">
        <v>37922</v>
      </c>
    </row>
    <row r="1181" spans="1:9" x14ac:dyDescent="0.2">
      <c r="A1181" s="5" t="s">
        <v>429</v>
      </c>
      <c r="B1181" s="5" t="s">
        <v>11097</v>
      </c>
      <c r="C1181" s="14">
        <v>55765949</v>
      </c>
      <c r="D1181" s="14" t="s">
        <v>7641</v>
      </c>
      <c r="E1181" s="5" t="s">
        <v>11</v>
      </c>
      <c r="F1181" s="5" t="s">
        <v>6</v>
      </c>
      <c r="G1181" s="5"/>
      <c r="H1181" s="14">
        <v>0</v>
      </c>
      <c r="I1181" s="14" t="s">
        <v>12083</v>
      </c>
    </row>
    <row r="1182" spans="1:9" x14ac:dyDescent="0.2">
      <c r="A1182" s="5" t="s">
        <v>1456</v>
      </c>
      <c r="B1182" s="5" t="s">
        <v>11975</v>
      </c>
      <c r="C1182" s="14">
        <v>55766335</v>
      </c>
      <c r="D1182" s="14" t="s">
        <v>7642</v>
      </c>
      <c r="E1182" s="5" t="s">
        <v>7</v>
      </c>
      <c r="F1182" s="5" t="s">
        <v>6</v>
      </c>
      <c r="G1182" s="5"/>
      <c r="H1182" s="5" t="s">
        <v>1457</v>
      </c>
      <c r="I1182" s="5" t="s">
        <v>1457</v>
      </c>
    </row>
    <row r="1183" spans="1:9" x14ac:dyDescent="0.2">
      <c r="A1183" s="5" t="s">
        <v>549</v>
      </c>
      <c r="B1183" s="5" t="s">
        <v>11098</v>
      </c>
      <c r="C1183" s="14">
        <v>55768051</v>
      </c>
      <c r="D1183" s="14" t="s">
        <v>7643</v>
      </c>
      <c r="E1183" s="5" t="s">
        <v>11</v>
      </c>
      <c r="F1183" s="5" t="s">
        <v>6</v>
      </c>
      <c r="G1183" s="5"/>
      <c r="H1183" s="14">
        <v>27000</v>
      </c>
      <c r="I1183" s="14">
        <v>27000</v>
      </c>
    </row>
    <row r="1184" spans="1:9" x14ac:dyDescent="0.2">
      <c r="A1184" s="5" t="s">
        <v>18</v>
      </c>
      <c r="B1184" s="5" t="s">
        <v>11099</v>
      </c>
      <c r="C1184" s="14">
        <v>55772267</v>
      </c>
      <c r="D1184" s="14" t="s">
        <v>7644</v>
      </c>
      <c r="E1184" s="5" t="s">
        <v>7</v>
      </c>
      <c r="F1184" s="5" t="s">
        <v>6</v>
      </c>
      <c r="G1184" s="5"/>
      <c r="H1184" s="14">
        <v>1214</v>
      </c>
      <c r="I1184" s="14">
        <v>1214</v>
      </c>
    </row>
    <row r="1185" spans="1:9" x14ac:dyDescent="0.2">
      <c r="A1185" s="5" t="s">
        <v>1044</v>
      </c>
      <c r="B1185" s="5" t="s">
        <v>11100</v>
      </c>
      <c r="C1185" s="14">
        <v>55773328</v>
      </c>
      <c r="D1185" s="14" t="s">
        <v>7645</v>
      </c>
      <c r="E1185" s="5" t="s">
        <v>7</v>
      </c>
      <c r="F1185" s="5" t="s">
        <v>6</v>
      </c>
      <c r="G1185" s="5"/>
      <c r="H1185" s="14">
        <v>2315</v>
      </c>
      <c r="I1185" s="14">
        <v>2315</v>
      </c>
    </row>
    <row r="1186" spans="1:9" x14ac:dyDescent="0.2">
      <c r="A1186" s="5" t="s">
        <v>1628</v>
      </c>
      <c r="B1186" s="5" t="s">
        <v>11101</v>
      </c>
      <c r="C1186" s="14">
        <v>55775795</v>
      </c>
      <c r="D1186" s="14" t="s">
        <v>7646</v>
      </c>
      <c r="E1186" s="5" t="s">
        <v>7</v>
      </c>
      <c r="F1186" s="5" t="s">
        <v>6</v>
      </c>
      <c r="G1186" s="5"/>
      <c r="H1186" s="14">
        <v>1655</v>
      </c>
      <c r="I1186" s="14">
        <v>1655</v>
      </c>
    </row>
    <row r="1187" spans="1:9" x14ac:dyDescent="0.2">
      <c r="A1187" s="5" t="s">
        <v>1446</v>
      </c>
      <c r="B1187" s="5" t="s">
        <v>11102</v>
      </c>
      <c r="C1187" s="14">
        <v>55776778</v>
      </c>
      <c r="D1187" s="14" t="s">
        <v>7647</v>
      </c>
      <c r="E1187" s="5" t="s">
        <v>11</v>
      </c>
      <c r="F1187" s="5" t="s">
        <v>6</v>
      </c>
      <c r="G1187" s="5"/>
      <c r="H1187" s="14">
        <v>23231</v>
      </c>
      <c r="I1187" s="14">
        <v>23231</v>
      </c>
    </row>
    <row r="1188" spans="1:9" x14ac:dyDescent="0.2">
      <c r="A1188" s="5" t="s">
        <v>1491</v>
      </c>
      <c r="B1188" s="5" t="s">
        <v>11976</v>
      </c>
      <c r="C1188" s="14">
        <v>55777497</v>
      </c>
      <c r="D1188" s="14" t="s">
        <v>7648</v>
      </c>
      <c r="E1188" s="5" t="s">
        <v>7</v>
      </c>
      <c r="F1188" s="5" t="s">
        <v>6</v>
      </c>
      <c r="G1188" s="5"/>
      <c r="H1188" s="5" t="s">
        <v>1492</v>
      </c>
      <c r="I1188" s="5" t="s">
        <v>1492</v>
      </c>
    </row>
    <row r="1189" spans="1:9" x14ac:dyDescent="0.2">
      <c r="A1189" s="5" t="s">
        <v>2256</v>
      </c>
      <c r="B1189" s="5" t="s">
        <v>11103</v>
      </c>
      <c r="C1189" s="14">
        <v>55779441</v>
      </c>
      <c r="D1189" s="14" t="s">
        <v>7649</v>
      </c>
      <c r="E1189" s="5" t="s">
        <v>7</v>
      </c>
      <c r="F1189" s="5" t="s">
        <v>6</v>
      </c>
      <c r="G1189" s="5"/>
      <c r="H1189" s="14">
        <v>91527</v>
      </c>
      <c r="I1189" s="14">
        <v>91527</v>
      </c>
    </row>
    <row r="1190" spans="1:9" x14ac:dyDescent="0.2">
      <c r="A1190" s="5" t="s">
        <v>1588</v>
      </c>
      <c r="B1190" s="5" t="s">
        <v>11104</v>
      </c>
      <c r="C1190" s="14">
        <v>55779555</v>
      </c>
      <c r="D1190" s="14" t="s">
        <v>7650</v>
      </c>
      <c r="E1190" s="5" t="s">
        <v>11</v>
      </c>
      <c r="F1190" s="5" t="s">
        <v>6</v>
      </c>
      <c r="G1190" s="5"/>
      <c r="H1190" s="5" t="s">
        <v>152</v>
      </c>
      <c r="I1190" s="5"/>
    </row>
    <row r="1191" spans="1:9" x14ac:dyDescent="0.2">
      <c r="A1191" s="5" t="s">
        <v>625</v>
      </c>
      <c r="B1191" s="5" t="s">
        <v>11977</v>
      </c>
      <c r="C1191" s="14">
        <v>55782362</v>
      </c>
      <c r="D1191" s="14" t="s">
        <v>7651</v>
      </c>
      <c r="E1191" s="5" t="s">
        <v>34</v>
      </c>
      <c r="F1191" s="5" t="s">
        <v>6</v>
      </c>
      <c r="G1191" s="5"/>
      <c r="H1191" s="14">
        <v>23432</v>
      </c>
      <c r="I1191" s="14">
        <v>23432</v>
      </c>
    </row>
    <row r="1192" spans="1:9" x14ac:dyDescent="0.2">
      <c r="A1192" s="5" t="s">
        <v>2097</v>
      </c>
      <c r="B1192" s="5" t="s">
        <v>11105</v>
      </c>
      <c r="C1192" s="14">
        <v>55785169</v>
      </c>
      <c r="D1192" s="14" t="s">
        <v>7652</v>
      </c>
      <c r="E1192" s="5" t="s">
        <v>11</v>
      </c>
      <c r="F1192" s="5" t="s">
        <v>2098</v>
      </c>
      <c r="G1192" s="5" t="s">
        <v>2098</v>
      </c>
      <c r="H1192" s="14">
        <v>14352</v>
      </c>
      <c r="I1192" s="14">
        <v>14352</v>
      </c>
    </row>
    <row r="1193" spans="1:9" x14ac:dyDescent="0.2">
      <c r="A1193" s="5" t="s">
        <v>1129</v>
      </c>
      <c r="B1193" s="5" t="s">
        <v>11106</v>
      </c>
      <c r="C1193" s="14">
        <v>55788652</v>
      </c>
      <c r="D1193" s="14" t="s">
        <v>7653</v>
      </c>
      <c r="E1193" s="5" t="s">
        <v>11</v>
      </c>
      <c r="F1193" s="5" t="s">
        <v>6</v>
      </c>
      <c r="G1193" s="5"/>
      <c r="H1193" s="14">
        <v>8023</v>
      </c>
      <c r="I1193" s="14">
        <v>8023</v>
      </c>
    </row>
    <row r="1194" spans="1:9" x14ac:dyDescent="0.2">
      <c r="A1194" s="5" t="s">
        <v>996</v>
      </c>
      <c r="B1194" s="5" t="s">
        <v>11107</v>
      </c>
      <c r="C1194" s="14">
        <v>55790825</v>
      </c>
      <c r="D1194" s="14" t="s">
        <v>7654</v>
      </c>
      <c r="E1194" s="5" t="s">
        <v>7</v>
      </c>
      <c r="F1194" s="5" t="s">
        <v>6</v>
      </c>
      <c r="G1194" s="5"/>
      <c r="H1194" s="14">
        <v>45599</v>
      </c>
      <c r="I1194" s="14">
        <v>45599</v>
      </c>
    </row>
    <row r="1195" spans="1:9" x14ac:dyDescent="0.2">
      <c r="A1195" s="5" t="s">
        <v>2229</v>
      </c>
      <c r="B1195" s="5" t="s">
        <v>11108</v>
      </c>
      <c r="C1195" s="14">
        <v>55792104</v>
      </c>
      <c r="D1195" s="14" t="s">
        <v>7655</v>
      </c>
      <c r="E1195" s="5" t="s">
        <v>11</v>
      </c>
      <c r="F1195" s="5" t="s">
        <v>2230</v>
      </c>
      <c r="G1195" s="5" t="s">
        <v>2230</v>
      </c>
      <c r="H1195" s="14">
        <v>337</v>
      </c>
      <c r="I1195" s="14">
        <v>337</v>
      </c>
    </row>
    <row r="1196" spans="1:9" x14ac:dyDescent="0.2">
      <c r="A1196" s="5" t="s">
        <v>189</v>
      </c>
      <c r="B1196" s="5" t="s">
        <v>11109</v>
      </c>
      <c r="C1196" s="14">
        <v>55797132</v>
      </c>
      <c r="D1196" s="14" t="s">
        <v>7656</v>
      </c>
      <c r="E1196" s="5" t="s">
        <v>7</v>
      </c>
      <c r="F1196" s="5" t="s">
        <v>6</v>
      </c>
      <c r="G1196" s="5"/>
      <c r="H1196" s="14">
        <v>57</v>
      </c>
      <c r="I1196" s="14">
        <v>57</v>
      </c>
    </row>
    <row r="1197" spans="1:9" x14ac:dyDescent="0.2">
      <c r="A1197" s="5" t="s">
        <v>1996</v>
      </c>
      <c r="B1197" s="5" t="s">
        <v>11978</v>
      </c>
      <c r="C1197" s="14">
        <v>55800452</v>
      </c>
      <c r="D1197" s="14" t="s">
        <v>7657</v>
      </c>
      <c r="E1197" s="5" t="s">
        <v>7</v>
      </c>
      <c r="F1197" s="5" t="s">
        <v>1997</v>
      </c>
      <c r="G1197" s="5" t="s">
        <v>1997</v>
      </c>
      <c r="H1197" s="14">
        <v>3029</v>
      </c>
      <c r="I1197" s="14">
        <v>3029</v>
      </c>
    </row>
    <row r="1198" spans="1:9" x14ac:dyDescent="0.2">
      <c r="A1198" s="5" t="s">
        <v>138</v>
      </c>
      <c r="B1198" s="5" t="s">
        <v>11110</v>
      </c>
      <c r="C1198" s="14">
        <v>55800580</v>
      </c>
      <c r="D1198" s="14" t="s">
        <v>7658</v>
      </c>
      <c r="E1198" s="5" t="s">
        <v>34</v>
      </c>
      <c r="F1198" s="5" t="s">
        <v>6</v>
      </c>
      <c r="G1198" s="5"/>
      <c r="H1198" s="14">
        <v>6541</v>
      </c>
      <c r="I1198" s="14">
        <v>6541</v>
      </c>
    </row>
    <row r="1199" spans="1:9" x14ac:dyDescent="0.2">
      <c r="A1199" s="5" t="s">
        <v>2201</v>
      </c>
      <c r="B1199" s="5" t="s">
        <v>11111</v>
      </c>
      <c r="C1199" s="14">
        <v>55801084</v>
      </c>
      <c r="D1199" s="14" t="s">
        <v>7659</v>
      </c>
      <c r="E1199" s="5" t="s">
        <v>11</v>
      </c>
      <c r="F1199" s="5" t="s">
        <v>6</v>
      </c>
      <c r="G1199" s="5"/>
      <c r="H1199" s="14">
        <v>19041</v>
      </c>
      <c r="I1199" s="14">
        <v>19041</v>
      </c>
    </row>
    <row r="1200" spans="1:9" x14ac:dyDescent="0.2">
      <c r="A1200" s="5" t="s">
        <v>1400</v>
      </c>
      <c r="B1200" s="5" t="s">
        <v>11112</v>
      </c>
      <c r="C1200" s="14">
        <v>55802578</v>
      </c>
      <c r="D1200" s="14" t="s">
        <v>7660</v>
      </c>
      <c r="E1200" s="5" t="s">
        <v>11</v>
      </c>
      <c r="F1200" s="5" t="s">
        <v>6</v>
      </c>
      <c r="G1200" s="5"/>
      <c r="H1200" s="14">
        <v>17533</v>
      </c>
      <c r="I1200" s="14">
        <v>17533</v>
      </c>
    </row>
    <row r="1201" spans="1:9" x14ac:dyDescent="0.2">
      <c r="A1201" s="5" t="s">
        <v>976</v>
      </c>
      <c r="B1201" s="5" t="s">
        <v>11113</v>
      </c>
      <c r="C1201" s="14">
        <v>55803473</v>
      </c>
      <c r="D1201" s="14" t="s">
        <v>7661</v>
      </c>
      <c r="E1201" s="5" t="s">
        <v>11</v>
      </c>
      <c r="F1201" s="5" t="s">
        <v>6</v>
      </c>
      <c r="G1201" s="5"/>
      <c r="H1201" s="14">
        <v>2123</v>
      </c>
      <c r="I1201" s="14">
        <v>2123</v>
      </c>
    </row>
    <row r="1202" spans="1:9" x14ac:dyDescent="0.2">
      <c r="A1202" s="5" t="s">
        <v>580</v>
      </c>
      <c r="B1202" s="5" t="s">
        <v>11773</v>
      </c>
      <c r="C1202" s="14">
        <v>55804830</v>
      </c>
      <c r="D1202" s="14" t="s">
        <v>7662</v>
      </c>
      <c r="E1202" s="5" t="s">
        <v>11</v>
      </c>
      <c r="F1202" s="5" t="s">
        <v>6</v>
      </c>
      <c r="G1202" s="5"/>
      <c r="H1202" s="14">
        <v>0</v>
      </c>
      <c r="I1202" s="14" t="s">
        <v>12083</v>
      </c>
    </row>
    <row r="1203" spans="1:9" x14ac:dyDescent="0.2">
      <c r="A1203" s="5" t="s">
        <v>93</v>
      </c>
      <c r="B1203" s="5" t="s">
        <v>11114</v>
      </c>
      <c r="C1203" s="14">
        <v>55805025</v>
      </c>
      <c r="D1203" s="14" t="s">
        <v>7663</v>
      </c>
      <c r="E1203" s="5" t="s">
        <v>11</v>
      </c>
      <c r="F1203" s="5" t="s">
        <v>6</v>
      </c>
      <c r="G1203" s="5"/>
      <c r="H1203" s="14">
        <v>0</v>
      </c>
      <c r="I1203" s="14" t="s">
        <v>12083</v>
      </c>
    </row>
    <row r="1204" spans="1:9" x14ac:dyDescent="0.2">
      <c r="A1204" s="5" t="s">
        <v>1086</v>
      </c>
      <c r="B1204" s="5" t="s">
        <v>11115</v>
      </c>
      <c r="C1204" s="14">
        <v>55805690</v>
      </c>
      <c r="D1204" s="14" t="s">
        <v>7664</v>
      </c>
      <c r="E1204" s="5" t="s">
        <v>7</v>
      </c>
      <c r="F1204" s="5" t="s">
        <v>6</v>
      </c>
      <c r="G1204" s="5"/>
      <c r="H1204" s="14">
        <v>177</v>
      </c>
      <c r="I1204" s="14">
        <v>177</v>
      </c>
    </row>
    <row r="1205" spans="1:9" x14ac:dyDescent="0.2">
      <c r="A1205" s="5" t="s">
        <v>2276</v>
      </c>
      <c r="B1205" s="5" t="s">
        <v>11116</v>
      </c>
      <c r="C1205" s="14">
        <v>55806725</v>
      </c>
      <c r="D1205" s="14" t="s">
        <v>7665</v>
      </c>
      <c r="E1205" s="5" t="s">
        <v>7</v>
      </c>
      <c r="F1205" s="5" t="s">
        <v>6</v>
      </c>
      <c r="G1205" s="5"/>
      <c r="H1205" s="14">
        <v>5160</v>
      </c>
      <c r="I1205" s="14">
        <v>5160</v>
      </c>
    </row>
    <row r="1206" spans="1:9" x14ac:dyDescent="0.2">
      <c r="A1206" s="5" t="s">
        <v>663</v>
      </c>
      <c r="B1206" s="5" t="s">
        <v>11979</v>
      </c>
      <c r="C1206" s="14">
        <v>55807641</v>
      </c>
      <c r="D1206" s="14" t="s">
        <v>7666</v>
      </c>
      <c r="E1206" s="5" t="s">
        <v>7</v>
      </c>
      <c r="F1206" s="5" t="s">
        <v>6</v>
      </c>
      <c r="G1206" s="5"/>
      <c r="H1206" s="14">
        <v>2282</v>
      </c>
      <c r="I1206" s="14">
        <v>2282</v>
      </c>
    </row>
    <row r="1207" spans="1:9" x14ac:dyDescent="0.2">
      <c r="A1207" s="5" t="s">
        <v>1047</v>
      </c>
      <c r="B1207" s="5" t="s">
        <v>11117</v>
      </c>
      <c r="C1207" s="14">
        <v>55807768</v>
      </c>
      <c r="D1207" s="14" t="s">
        <v>7667</v>
      </c>
      <c r="E1207" s="5" t="s">
        <v>7</v>
      </c>
      <c r="F1207" s="5" t="s">
        <v>6</v>
      </c>
      <c r="G1207" s="5"/>
      <c r="H1207" s="14">
        <v>6666</v>
      </c>
      <c r="I1207" s="14">
        <v>6666</v>
      </c>
    </row>
    <row r="1208" spans="1:9" x14ac:dyDescent="0.2">
      <c r="A1208" s="5" t="s">
        <v>1993</v>
      </c>
      <c r="B1208" s="5" t="s">
        <v>11118</v>
      </c>
      <c r="C1208" s="14">
        <v>55809019</v>
      </c>
      <c r="D1208" s="14" t="s">
        <v>7668</v>
      </c>
      <c r="E1208" s="5" t="s">
        <v>11</v>
      </c>
      <c r="F1208" s="5" t="s">
        <v>6</v>
      </c>
      <c r="G1208" s="5"/>
      <c r="H1208" s="14">
        <v>20847</v>
      </c>
      <c r="I1208" s="14">
        <v>20847</v>
      </c>
    </row>
    <row r="1209" spans="1:9" x14ac:dyDescent="0.2">
      <c r="A1209" s="5" t="s">
        <v>2237</v>
      </c>
      <c r="B1209" s="5" t="s">
        <v>11980</v>
      </c>
      <c r="C1209" s="14">
        <v>55809287</v>
      </c>
      <c r="D1209" s="14" t="s">
        <v>7669</v>
      </c>
      <c r="E1209" s="5" t="s">
        <v>11</v>
      </c>
      <c r="F1209" s="5" t="s">
        <v>6</v>
      </c>
      <c r="G1209" s="5"/>
      <c r="H1209" s="14">
        <v>1120</v>
      </c>
      <c r="I1209" s="14">
        <v>1120</v>
      </c>
    </row>
    <row r="1210" spans="1:9" x14ac:dyDescent="0.2">
      <c r="A1210" s="5" t="s">
        <v>986</v>
      </c>
      <c r="B1210" s="5" t="s">
        <v>11119</v>
      </c>
      <c r="C1210" s="14">
        <v>55809532</v>
      </c>
      <c r="D1210" s="14" t="s">
        <v>7670</v>
      </c>
      <c r="E1210" s="5" t="s">
        <v>7</v>
      </c>
      <c r="F1210" s="5" t="s">
        <v>6</v>
      </c>
      <c r="G1210" s="5"/>
      <c r="H1210" s="14">
        <v>0</v>
      </c>
      <c r="I1210" s="14" t="s">
        <v>12083</v>
      </c>
    </row>
    <row r="1211" spans="1:9" x14ac:dyDescent="0.2">
      <c r="A1211" s="5" t="s">
        <v>74</v>
      </c>
      <c r="B1211" s="5" t="s">
        <v>11120</v>
      </c>
      <c r="C1211" s="14">
        <v>55810104</v>
      </c>
      <c r="D1211" s="14" t="s">
        <v>7671</v>
      </c>
      <c r="E1211" s="5" t="s">
        <v>11</v>
      </c>
      <c r="F1211" s="5" t="s">
        <v>6</v>
      </c>
      <c r="G1211" s="5"/>
      <c r="H1211" s="14">
        <v>554</v>
      </c>
      <c r="I1211" s="14">
        <v>554</v>
      </c>
    </row>
    <row r="1212" spans="1:9" x14ac:dyDescent="0.2">
      <c r="A1212" s="5" t="s">
        <v>2191</v>
      </c>
      <c r="B1212" s="5" t="s">
        <v>11121</v>
      </c>
      <c r="C1212" s="14">
        <v>55810126</v>
      </c>
      <c r="D1212" s="14" t="s">
        <v>7672</v>
      </c>
      <c r="E1212" s="5" t="s">
        <v>11</v>
      </c>
      <c r="F1212" s="5" t="s">
        <v>6</v>
      </c>
      <c r="G1212" s="5"/>
      <c r="H1212" s="14">
        <v>0</v>
      </c>
      <c r="I1212" s="14" t="s">
        <v>12083</v>
      </c>
    </row>
    <row r="1213" spans="1:9" x14ac:dyDescent="0.2">
      <c r="A1213" s="5" t="s">
        <v>114</v>
      </c>
      <c r="B1213" s="5" t="s">
        <v>11122</v>
      </c>
      <c r="C1213" s="14">
        <v>55810367</v>
      </c>
      <c r="D1213" s="14" t="s">
        <v>7673</v>
      </c>
      <c r="E1213" s="5" t="s">
        <v>11</v>
      </c>
      <c r="F1213" s="5" t="s">
        <v>6</v>
      </c>
      <c r="G1213" s="5"/>
      <c r="H1213" s="14">
        <v>3050</v>
      </c>
      <c r="I1213" s="14">
        <v>3050</v>
      </c>
    </row>
    <row r="1214" spans="1:9" x14ac:dyDescent="0.2">
      <c r="A1214" s="5" t="s">
        <v>820</v>
      </c>
      <c r="B1214" s="5" t="s">
        <v>11123</v>
      </c>
      <c r="C1214" s="14">
        <v>55810532</v>
      </c>
      <c r="D1214" s="14" t="s">
        <v>7674</v>
      </c>
      <c r="E1214" s="5" t="s">
        <v>11</v>
      </c>
      <c r="F1214" s="5" t="s">
        <v>6</v>
      </c>
      <c r="G1214" s="5"/>
      <c r="H1214" s="14">
        <v>3818</v>
      </c>
      <c r="I1214" s="14">
        <v>3818</v>
      </c>
    </row>
    <row r="1215" spans="1:9" x14ac:dyDescent="0.2">
      <c r="A1215" s="5" t="s">
        <v>1020</v>
      </c>
      <c r="B1215" s="5" t="s">
        <v>11124</v>
      </c>
      <c r="C1215" s="14">
        <v>55811449</v>
      </c>
      <c r="D1215" s="14" t="s">
        <v>7675</v>
      </c>
      <c r="E1215" s="5" t="s">
        <v>7</v>
      </c>
      <c r="F1215" s="5" t="s">
        <v>6</v>
      </c>
      <c r="G1215" s="5"/>
      <c r="H1215" s="14">
        <v>8799</v>
      </c>
      <c r="I1215" s="14">
        <v>8799</v>
      </c>
    </row>
    <row r="1216" spans="1:9" x14ac:dyDescent="0.2">
      <c r="A1216" s="5" t="s">
        <v>1727</v>
      </c>
      <c r="B1216" s="5" t="s">
        <v>11125</v>
      </c>
      <c r="C1216" s="14">
        <v>55812543</v>
      </c>
      <c r="D1216" s="14" t="s">
        <v>7676</v>
      </c>
      <c r="E1216" s="5" t="s">
        <v>7</v>
      </c>
      <c r="F1216" s="5" t="s">
        <v>6</v>
      </c>
      <c r="G1216" s="5"/>
      <c r="H1216" s="14">
        <v>5420</v>
      </c>
      <c r="I1216" s="14">
        <v>5420</v>
      </c>
    </row>
    <row r="1217" spans="1:9" x14ac:dyDescent="0.2">
      <c r="A1217" s="5" t="s">
        <v>805</v>
      </c>
      <c r="B1217" s="5" t="s">
        <v>11126</v>
      </c>
      <c r="C1217" s="14">
        <v>55813114</v>
      </c>
      <c r="D1217" s="14" t="s">
        <v>7677</v>
      </c>
      <c r="E1217" s="5" t="s">
        <v>11</v>
      </c>
      <c r="F1217" s="5" t="s">
        <v>6</v>
      </c>
      <c r="G1217" s="5"/>
      <c r="H1217" s="5" t="s">
        <v>806</v>
      </c>
      <c r="I1217" s="5" t="s">
        <v>806</v>
      </c>
    </row>
    <row r="1218" spans="1:9" x14ac:dyDescent="0.2">
      <c r="A1218" s="5" t="s">
        <v>1796</v>
      </c>
      <c r="B1218" s="5" t="s">
        <v>11127</v>
      </c>
      <c r="C1218" s="14">
        <v>55813752</v>
      </c>
      <c r="D1218" s="14" t="s">
        <v>7678</v>
      </c>
      <c r="E1218" s="5" t="s">
        <v>11</v>
      </c>
      <c r="F1218" s="5" t="s">
        <v>6</v>
      </c>
      <c r="G1218" s="5"/>
      <c r="H1218" s="14">
        <v>17325</v>
      </c>
      <c r="I1218" s="14">
        <v>17325</v>
      </c>
    </row>
    <row r="1219" spans="1:9" x14ac:dyDescent="0.2">
      <c r="A1219" s="5" t="s">
        <v>248</v>
      </c>
      <c r="B1219" s="5" t="s">
        <v>11128</v>
      </c>
      <c r="C1219" s="14">
        <v>55813776</v>
      </c>
      <c r="D1219" s="14" t="s">
        <v>7679</v>
      </c>
      <c r="E1219" s="5" t="s">
        <v>11</v>
      </c>
      <c r="F1219" s="5" t="s">
        <v>249</v>
      </c>
      <c r="G1219" s="5" t="s">
        <v>249</v>
      </c>
      <c r="H1219" s="5" t="s">
        <v>6</v>
      </c>
      <c r="I1219" s="5" t="s">
        <v>12083</v>
      </c>
    </row>
    <row r="1220" spans="1:9" x14ac:dyDescent="0.2">
      <c r="A1220" s="5" t="s">
        <v>564</v>
      </c>
      <c r="B1220" s="5" t="s">
        <v>11129</v>
      </c>
      <c r="C1220" s="14">
        <v>55814177</v>
      </c>
      <c r="D1220" s="14" t="s">
        <v>7680</v>
      </c>
      <c r="E1220" s="5" t="s">
        <v>11</v>
      </c>
      <c r="F1220" s="5" t="s">
        <v>6</v>
      </c>
      <c r="G1220" s="5"/>
      <c r="H1220" s="14">
        <v>47073</v>
      </c>
      <c r="I1220" s="14">
        <v>47073</v>
      </c>
    </row>
    <row r="1221" spans="1:9" x14ac:dyDescent="0.2">
      <c r="A1221" s="5" t="s">
        <v>176</v>
      </c>
      <c r="B1221" s="5" t="s">
        <v>11130</v>
      </c>
      <c r="C1221" s="14">
        <v>55814493</v>
      </c>
      <c r="D1221" s="14" t="s">
        <v>7681</v>
      </c>
      <c r="E1221" s="5" t="s">
        <v>7</v>
      </c>
      <c r="F1221" s="5" t="s">
        <v>6</v>
      </c>
      <c r="G1221" s="5"/>
      <c r="H1221" s="14">
        <v>22287</v>
      </c>
      <c r="I1221" s="14">
        <v>22287</v>
      </c>
    </row>
    <row r="1222" spans="1:9" x14ac:dyDescent="0.2">
      <c r="A1222" s="5" t="s">
        <v>982</v>
      </c>
      <c r="B1222" s="5" t="s">
        <v>11131</v>
      </c>
      <c r="C1222" s="14">
        <v>55814745</v>
      </c>
      <c r="D1222" s="14" t="s">
        <v>7682</v>
      </c>
      <c r="E1222" s="5" t="s">
        <v>11</v>
      </c>
      <c r="F1222" s="5" t="s">
        <v>6</v>
      </c>
      <c r="G1222" s="5"/>
      <c r="H1222" s="14">
        <v>491</v>
      </c>
      <c r="I1222" s="14">
        <v>491</v>
      </c>
    </row>
    <row r="1223" spans="1:9" x14ac:dyDescent="0.2">
      <c r="A1223" s="5" t="s">
        <v>889</v>
      </c>
      <c r="B1223" s="5" t="s">
        <v>11132</v>
      </c>
      <c r="C1223" s="14">
        <v>55816070</v>
      </c>
      <c r="D1223" s="14" t="s">
        <v>7683</v>
      </c>
      <c r="E1223" s="5" t="s">
        <v>11</v>
      </c>
      <c r="F1223" s="5" t="s">
        <v>6</v>
      </c>
      <c r="G1223" s="5"/>
      <c r="H1223" s="14">
        <v>6542145</v>
      </c>
      <c r="I1223" s="14">
        <v>6542145</v>
      </c>
    </row>
    <row r="1224" spans="1:9" x14ac:dyDescent="0.2">
      <c r="A1224" s="5" t="s">
        <v>166</v>
      </c>
      <c r="B1224" s="5" t="s">
        <v>11133</v>
      </c>
      <c r="C1224" s="14">
        <v>55816512</v>
      </c>
      <c r="D1224" s="14" t="s">
        <v>7684</v>
      </c>
      <c r="E1224" s="5" t="s">
        <v>34</v>
      </c>
      <c r="F1224" s="5" t="s">
        <v>6</v>
      </c>
      <c r="G1224" s="5"/>
      <c r="H1224" s="14">
        <v>0</v>
      </c>
      <c r="I1224" s="14" t="s">
        <v>12083</v>
      </c>
    </row>
    <row r="1225" spans="1:9" x14ac:dyDescent="0.2">
      <c r="A1225" s="5" t="s">
        <v>537</v>
      </c>
      <c r="B1225" s="5" t="s">
        <v>11134</v>
      </c>
      <c r="C1225" s="14">
        <v>55816856</v>
      </c>
      <c r="D1225" s="14" t="s">
        <v>7685</v>
      </c>
      <c r="E1225" s="5" t="s">
        <v>11</v>
      </c>
      <c r="F1225" s="5" t="s">
        <v>6</v>
      </c>
      <c r="G1225" s="5"/>
      <c r="H1225" s="14">
        <v>22961</v>
      </c>
      <c r="I1225" s="14">
        <v>22961</v>
      </c>
    </row>
    <row r="1226" spans="1:9" x14ac:dyDescent="0.2">
      <c r="A1226" s="5" t="s">
        <v>938</v>
      </c>
      <c r="B1226" s="5" t="s">
        <v>11135</v>
      </c>
      <c r="C1226" s="14">
        <v>55817072</v>
      </c>
      <c r="D1226" s="14" t="s">
        <v>7686</v>
      </c>
      <c r="E1226" s="5" t="s">
        <v>7</v>
      </c>
      <c r="F1226" s="5" t="s">
        <v>6</v>
      </c>
      <c r="G1226" s="5"/>
      <c r="H1226" s="14">
        <v>55771</v>
      </c>
      <c r="I1226" s="14">
        <v>55771</v>
      </c>
    </row>
    <row r="1227" spans="1:9" x14ac:dyDescent="0.2">
      <c r="A1227" s="5" t="s">
        <v>766</v>
      </c>
      <c r="B1227" s="5" t="s">
        <v>11136</v>
      </c>
      <c r="C1227" s="14">
        <v>55817842</v>
      </c>
      <c r="D1227" s="14" t="s">
        <v>7687</v>
      </c>
      <c r="E1227" s="5" t="s">
        <v>11</v>
      </c>
      <c r="F1227" s="5" t="s">
        <v>6</v>
      </c>
      <c r="G1227" s="5"/>
      <c r="H1227" s="14">
        <v>35</v>
      </c>
      <c r="I1227" s="14">
        <v>35</v>
      </c>
    </row>
    <row r="1228" spans="1:9" x14ac:dyDescent="0.2">
      <c r="A1228" s="5" t="s">
        <v>422</v>
      </c>
      <c r="B1228" s="5" t="s">
        <v>11137</v>
      </c>
      <c r="C1228" s="14">
        <v>55818446</v>
      </c>
      <c r="D1228" s="14" t="s">
        <v>7688</v>
      </c>
      <c r="E1228" s="5" t="s">
        <v>7</v>
      </c>
      <c r="F1228" s="5" t="s">
        <v>6</v>
      </c>
      <c r="G1228" s="5"/>
      <c r="H1228" s="14">
        <v>91</v>
      </c>
      <c r="I1228" s="14">
        <v>91</v>
      </c>
    </row>
    <row r="1229" spans="1:9" x14ac:dyDescent="0.2">
      <c r="A1229" s="5" t="s">
        <v>1242</v>
      </c>
      <c r="B1229" s="5" t="s">
        <v>11138</v>
      </c>
      <c r="C1229" s="14">
        <v>55819987</v>
      </c>
      <c r="D1229" s="14" t="s">
        <v>7689</v>
      </c>
      <c r="E1229" s="5" t="s">
        <v>11</v>
      </c>
      <c r="F1229" s="5" t="s">
        <v>6</v>
      </c>
      <c r="G1229" s="5"/>
      <c r="H1229" s="14">
        <v>80</v>
      </c>
      <c r="I1229" s="14">
        <v>80</v>
      </c>
    </row>
    <row r="1230" spans="1:9" x14ac:dyDescent="0.2">
      <c r="A1230" s="5" t="s">
        <v>66</v>
      </c>
      <c r="B1230" s="5" t="s">
        <v>11139</v>
      </c>
      <c r="C1230" s="14">
        <v>55821122</v>
      </c>
      <c r="D1230" s="14" t="s">
        <v>7690</v>
      </c>
      <c r="E1230" s="5" t="s">
        <v>11</v>
      </c>
      <c r="F1230" s="5" t="s">
        <v>6</v>
      </c>
      <c r="G1230" s="5"/>
      <c r="H1230" s="5" t="s">
        <v>67</v>
      </c>
      <c r="I1230" s="5" t="s">
        <v>67</v>
      </c>
    </row>
    <row r="1231" spans="1:9" x14ac:dyDescent="0.2">
      <c r="A1231" s="5" t="s">
        <v>975</v>
      </c>
      <c r="B1231" s="5" t="s">
        <v>11981</v>
      </c>
      <c r="C1231" s="14">
        <v>55821623</v>
      </c>
      <c r="D1231" s="14" t="s">
        <v>7691</v>
      </c>
      <c r="E1231" s="5" t="s">
        <v>11</v>
      </c>
      <c r="F1231" s="5" t="s">
        <v>6</v>
      </c>
      <c r="G1231" s="5"/>
      <c r="H1231" s="14">
        <v>559</v>
      </c>
      <c r="I1231" s="14">
        <v>559</v>
      </c>
    </row>
    <row r="1232" spans="1:9" x14ac:dyDescent="0.2">
      <c r="A1232" s="5" t="s">
        <v>534</v>
      </c>
      <c r="B1232" s="5" t="s">
        <v>11140</v>
      </c>
      <c r="C1232" s="14">
        <v>55821858</v>
      </c>
      <c r="D1232" s="14" t="s">
        <v>7692</v>
      </c>
      <c r="E1232" s="5" t="s">
        <v>11</v>
      </c>
      <c r="F1232" s="5" t="s">
        <v>6</v>
      </c>
      <c r="G1232" s="5"/>
      <c r="H1232" s="14">
        <v>0</v>
      </c>
      <c r="I1232" s="14" t="s">
        <v>12083</v>
      </c>
    </row>
    <row r="1233" spans="1:9" x14ac:dyDescent="0.2">
      <c r="A1233" s="5" t="s">
        <v>1808</v>
      </c>
      <c r="B1233" s="5" t="s">
        <v>11141</v>
      </c>
      <c r="C1233" s="14">
        <v>55821986</v>
      </c>
      <c r="D1233" s="14" t="s">
        <v>7693</v>
      </c>
      <c r="E1233" s="5" t="s">
        <v>11</v>
      </c>
      <c r="F1233" s="5" t="s">
        <v>6</v>
      </c>
      <c r="G1233" s="5"/>
      <c r="H1233" s="14">
        <v>2001</v>
      </c>
      <c r="I1233" s="14">
        <v>2001</v>
      </c>
    </row>
    <row r="1234" spans="1:9" x14ac:dyDescent="0.2">
      <c r="A1234" s="5" t="s">
        <v>578</v>
      </c>
      <c r="B1234" s="5" t="s">
        <v>11142</v>
      </c>
      <c r="C1234" s="14">
        <v>55824304</v>
      </c>
      <c r="D1234" s="14" t="s">
        <v>7694</v>
      </c>
      <c r="E1234" s="5" t="s">
        <v>11</v>
      </c>
      <c r="F1234" s="5" t="s">
        <v>6</v>
      </c>
      <c r="G1234" s="5"/>
      <c r="H1234" s="14">
        <v>75</v>
      </c>
      <c r="I1234" s="14">
        <v>75</v>
      </c>
    </row>
    <row r="1235" spans="1:9" x14ac:dyDescent="0.2">
      <c r="A1235" s="5" t="s">
        <v>934</v>
      </c>
      <c r="B1235" s="5" t="s">
        <v>11143</v>
      </c>
      <c r="C1235" s="14">
        <v>55824545</v>
      </c>
      <c r="D1235" s="14" t="s">
        <v>7695</v>
      </c>
      <c r="E1235" s="5" t="s">
        <v>7</v>
      </c>
      <c r="F1235" s="5" t="s">
        <v>6</v>
      </c>
      <c r="G1235" s="5"/>
      <c r="H1235" s="14">
        <v>14022</v>
      </c>
      <c r="I1235" s="14">
        <v>14022</v>
      </c>
    </row>
    <row r="1236" spans="1:9" x14ac:dyDescent="0.2">
      <c r="A1236" s="5" t="s">
        <v>1097</v>
      </c>
      <c r="B1236" s="5" t="s">
        <v>11144</v>
      </c>
      <c r="C1236" s="14">
        <v>55824657</v>
      </c>
      <c r="D1236" s="14" t="s">
        <v>7696</v>
      </c>
      <c r="E1236" s="5" t="s">
        <v>7</v>
      </c>
      <c r="F1236" s="5" t="s">
        <v>6</v>
      </c>
      <c r="G1236" s="5"/>
      <c r="H1236" s="14">
        <v>5154</v>
      </c>
      <c r="I1236" s="14">
        <v>5154</v>
      </c>
    </row>
    <row r="1237" spans="1:9" x14ac:dyDescent="0.2">
      <c r="A1237" s="5" t="s">
        <v>1409</v>
      </c>
      <c r="B1237" s="5" t="s">
        <v>11982</v>
      </c>
      <c r="C1237" s="14">
        <v>55824984</v>
      </c>
      <c r="D1237" s="14" t="s">
        <v>7697</v>
      </c>
      <c r="E1237" s="5" t="s">
        <v>11</v>
      </c>
      <c r="F1237" s="5" t="s">
        <v>6</v>
      </c>
      <c r="G1237" s="5"/>
      <c r="H1237" s="14">
        <v>39059</v>
      </c>
      <c r="I1237" s="14">
        <v>39059</v>
      </c>
    </row>
    <row r="1238" spans="1:9" x14ac:dyDescent="0.2">
      <c r="A1238" s="5" t="s">
        <v>1632</v>
      </c>
      <c r="B1238" s="5" t="s">
        <v>11145</v>
      </c>
      <c r="C1238" s="14">
        <v>55825215</v>
      </c>
      <c r="D1238" s="14" t="s">
        <v>7698</v>
      </c>
      <c r="E1238" s="5" t="s">
        <v>11</v>
      </c>
      <c r="F1238" s="5" t="s">
        <v>6</v>
      </c>
      <c r="G1238" s="5"/>
      <c r="H1238" s="14">
        <v>98</v>
      </c>
      <c r="I1238" s="14">
        <v>98</v>
      </c>
    </row>
    <row r="1239" spans="1:9" x14ac:dyDescent="0.2">
      <c r="A1239" s="5" t="s">
        <v>2257</v>
      </c>
      <c r="B1239" s="5" t="s">
        <v>11983</v>
      </c>
      <c r="C1239" s="14">
        <v>55825854</v>
      </c>
      <c r="D1239" s="14" t="s">
        <v>7699</v>
      </c>
      <c r="E1239" s="5" t="s">
        <v>7</v>
      </c>
      <c r="F1239" s="5" t="s">
        <v>6</v>
      </c>
      <c r="G1239" s="5"/>
      <c r="H1239" s="5" t="s">
        <v>2258</v>
      </c>
      <c r="I1239" s="5" t="s">
        <v>2258</v>
      </c>
    </row>
    <row r="1240" spans="1:9" x14ac:dyDescent="0.2">
      <c r="A1240" s="5" t="s">
        <v>892</v>
      </c>
      <c r="B1240" s="5" t="s">
        <v>11146</v>
      </c>
      <c r="C1240" s="14">
        <v>55826041</v>
      </c>
      <c r="D1240" s="14" t="s">
        <v>7700</v>
      </c>
      <c r="E1240" s="5" t="s">
        <v>7</v>
      </c>
      <c r="F1240" s="5" t="s">
        <v>6</v>
      </c>
      <c r="G1240" s="5"/>
      <c r="H1240" s="14">
        <v>2569</v>
      </c>
      <c r="I1240" s="14">
        <v>2569</v>
      </c>
    </row>
    <row r="1241" spans="1:9" x14ac:dyDescent="0.2">
      <c r="A1241" s="5" t="s">
        <v>1802</v>
      </c>
      <c r="B1241" s="5" t="s">
        <v>11147</v>
      </c>
      <c r="C1241" s="14">
        <v>55826381</v>
      </c>
      <c r="D1241" s="14" t="s">
        <v>7701</v>
      </c>
      <c r="E1241" s="5" t="s">
        <v>7</v>
      </c>
      <c r="F1241" s="5" t="s">
        <v>6</v>
      </c>
      <c r="G1241" s="5"/>
      <c r="H1241" s="14">
        <v>9510</v>
      </c>
      <c r="I1241" s="14">
        <v>9510</v>
      </c>
    </row>
    <row r="1242" spans="1:9" x14ac:dyDescent="0.2">
      <c r="A1242" s="5" t="s">
        <v>1157</v>
      </c>
      <c r="B1242" s="5" t="s">
        <v>11148</v>
      </c>
      <c r="C1242" s="14">
        <v>55827934</v>
      </c>
      <c r="D1242" s="14" t="s">
        <v>7702</v>
      </c>
      <c r="E1242" s="5" t="s">
        <v>11</v>
      </c>
      <c r="F1242" s="5" t="s">
        <v>6</v>
      </c>
      <c r="G1242" s="5"/>
      <c r="H1242" s="14">
        <v>12067</v>
      </c>
      <c r="I1242" s="14">
        <v>12067</v>
      </c>
    </row>
    <row r="1243" spans="1:9" x14ac:dyDescent="0.2">
      <c r="A1243" s="5" t="s">
        <v>2013</v>
      </c>
      <c r="B1243" s="5" t="s">
        <v>11984</v>
      </c>
      <c r="C1243" s="14">
        <v>55828681</v>
      </c>
      <c r="D1243" s="14" t="s">
        <v>7703</v>
      </c>
      <c r="E1243" s="5" t="s">
        <v>7</v>
      </c>
      <c r="F1243" s="5" t="s">
        <v>6</v>
      </c>
      <c r="G1243" s="5"/>
      <c r="H1243" s="14">
        <v>14096</v>
      </c>
      <c r="I1243" s="14">
        <v>14096</v>
      </c>
    </row>
    <row r="1244" spans="1:9" x14ac:dyDescent="0.2">
      <c r="A1244" s="5" t="s">
        <v>359</v>
      </c>
      <c r="B1244" s="5" t="s">
        <v>12072</v>
      </c>
      <c r="C1244" s="14">
        <v>55830036</v>
      </c>
      <c r="D1244" s="14" t="s">
        <v>7704</v>
      </c>
      <c r="E1244" s="5" t="s">
        <v>11</v>
      </c>
      <c r="F1244" s="5" t="s">
        <v>6</v>
      </c>
      <c r="G1244" s="5"/>
      <c r="H1244" s="14">
        <v>654</v>
      </c>
      <c r="I1244" s="14">
        <v>654</v>
      </c>
    </row>
    <row r="1245" spans="1:9" x14ac:dyDescent="0.2">
      <c r="A1245" s="5" t="s">
        <v>2083</v>
      </c>
      <c r="B1245" s="5" t="s">
        <v>11149</v>
      </c>
      <c r="C1245" s="14">
        <v>55830553</v>
      </c>
      <c r="D1245" s="14" t="s">
        <v>7705</v>
      </c>
      <c r="E1245" s="5" t="s">
        <v>11</v>
      </c>
      <c r="F1245" s="5" t="s">
        <v>6</v>
      </c>
      <c r="G1245" s="5"/>
      <c r="H1245" s="14">
        <v>23</v>
      </c>
      <c r="I1245" s="14">
        <v>23</v>
      </c>
    </row>
    <row r="1246" spans="1:9" x14ac:dyDescent="0.2">
      <c r="A1246" s="5" t="s">
        <v>847</v>
      </c>
      <c r="B1246" s="5" t="s">
        <v>11150</v>
      </c>
      <c r="C1246" s="14">
        <v>55830896</v>
      </c>
      <c r="D1246" s="14" t="s">
        <v>7706</v>
      </c>
      <c r="E1246" s="5" t="s">
        <v>11</v>
      </c>
      <c r="F1246" s="5" t="s">
        <v>6</v>
      </c>
      <c r="G1246" s="5"/>
      <c r="H1246" s="14">
        <v>660442</v>
      </c>
      <c r="I1246" s="14">
        <v>660442</v>
      </c>
    </row>
    <row r="1247" spans="1:9" x14ac:dyDescent="0.2">
      <c r="A1247" s="5" t="s">
        <v>804</v>
      </c>
      <c r="B1247" s="5" t="s">
        <v>11151</v>
      </c>
      <c r="C1247" s="14">
        <v>55832497</v>
      </c>
      <c r="D1247" s="14" t="s">
        <v>7707</v>
      </c>
      <c r="E1247" s="5" t="s">
        <v>11</v>
      </c>
      <c r="F1247" s="5" t="s">
        <v>6</v>
      </c>
      <c r="G1247" s="5"/>
      <c r="H1247" s="14">
        <v>31190</v>
      </c>
      <c r="I1247" s="14">
        <v>31190</v>
      </c>
    </row>
    <row r="1248" spans="1:9" x14ac:dyDescent="0.2">
      <c r="A1248" s="5" t="s">
        <v>1138</v>
      </c>
      <c r="B1248" s="5" t="s">
        <v>11152</v>
      </c>
      <c r="C1248" s="14">
        <v>55832763</v>
      </c>
      <c r="D1248" s="14" t="s">
        <v>7708</v>
      </c>
      <c r="E1248" s="5" t="s">
        <v>11</v>
      </c>
      <c r="F1248" s="5" t="s">
        <v>6</v>
      </c>
      <c r="G1248" s="5"/>
      <c r="H1248" s="5" t="s">
        <v>152</v>
      </c>
      <c r="I1248" s="5"/>
    </row>
    <row r="1249" spans="1:9" x14ac:dyDescent="0.2">
      <c r="A1249" s="5" t="s">
        <v>321</v>
      </c>
      <c r="B1249" s="5" t="s">
        <v>11153</v>
      </c>
      <c r="C1249" s="14">
        <v>55833189</v>
      </c>
      <c r="D1249" s="14" t="s">
        <v>7709</v>
      </c>
      <c r="E1249" s="5" t="s">
        <v>11</v>
      </c>
      <c r="F1249" s="5" t="s">
        <v>6</v>
      </c>
      <c r="G1249" s="5"/>
      <c r="H1249" s="14">
        <v>34038</v>
      </c>
      <c r="I1249" s="14">
        <v>34038</v>
      </c>
    </row>
    <row r="1250" spans="1:9" x14ac:dyDescent="0.2">
      <c r="A1250" s="5" t="s">
        <v>1447</v>
      </c>
      <c r="B1250" s="5" t="s">
        <v>11154</v>
      </c>
      <c r="C1250" s="14">
        <v>55833424</v>
      </c>
      <c r="D1250" s="14" t="s">
        <v>7710</v>
      </c>
      <c r="E1250" s="5" t="s">
        <v>11</v>
      </c>
      <c r="F1250" s="5" t="s">
        <v>6</v>
      </c>
      <c r="G1250" s="5"/>
      <c r="H1250" s="14">
        <v>19594</v>
      </c>
      <c r="I1250" s="14">
        <v>19594</v>
      </c>
    </row>
    <row r="1251" spans="1:9" x14ac:dyDescent="0.2">
      <c r="A1251" s="5" t="s">
        <v>1908</v>
      </c>
      <c r="B1251" s="5" t="s">
        <v>11155</v>
      </c>
      <c r="C1251" s="14">
        <v>55833581</v>
      </c>
      <c r="D1251" s="14" t="s">
        <v>7711</v>
      </c>
      <c r="E1251" s="5" t="s">
        <v>11</v>
      </c>
      <c r="F1251" s="5" t="s">
        <v>6</v>
      </c>
      <c r="G1251" s="5"/>
      <c r="H1251" s="14">
        <v>75304</v>
      </c>
      <c r="I1251" s="14">
        <v>75304</v>
      </c>
    </row>
    <row r="1252" spans="1:9" x14ac:dyDescent="0.2">
      <c r="A1252" s="5" t="s">
        <v>803</v>
      </c>
      <c r="B1252" s="5" t="s">
        <v>11156</v>
      </c>
      <c r="C1252" s="14">
        <v>55834515</v>
      </c>
      <c r="D1252" s="14" t="s">
        <v>7712</v>
      </c>
      <c r="E1252" s="5" t="s">
        <v>11</v>
      </c>
      <c r="F1252" s="5" t="s">
        <v>6</v>
      </c>
      <c r="G1252" s="5"/>
      <c r="H1252" s="14">
        <v>559</v>
      </c>
      <c r="I1252" s="14">
        <v>559</v>
      </c>
    </row>
    <row r="1253" spans="1:9" x14ac:dyDescent="0.2">
      <c r="A1253" s="5" t="s">
        <v>1757</v>
      </c>
      <c r="B1253" s="5" t="s">
        <v>11157</v>
      </c>
      <c r="C1253" s="5" t="s">
        <v>1758</v>
      </c>
      <c r="D1253" s="14" t="s">
        <v>7713</v>
      </c>
      <c r="E1253" s="5" t="s">
        <v>34</v>
      </c>
      <c r="F1253" s="5" t="s">
        <v>6</v>
      </c>
      <c r="G1253" s="5"/>
      <c r="H1253" s="5" t="s">
        <v>1759</v>
      </c>
      <c r="I1253" s="5" t="s">
        <v>1759</v>
      </c>
    </row>
    <row r="1254" spans="1:9" x14ac:dyDescent="0.2">
      <c r="A1254" s="5" t="s">
        <v>1928</v>
      </c>
      <c r="B1254" s="5" t="s">
        <v>11774</v>
      </c>
      <c r="C1254" s="14">
        <v>55834896</v>
      </c>
      <c r="D1254" s="14" t="s">
        <v>7714</v>
      </c>
      <c r="E1254" s="5" t="s">
        <v>11</v>
      </c>
      <c r="F1254" s="5" t="s">
        <v>1929</v>
      </c>
      <c r="G1254" s="5" t="s">
        <v>1929</v>
      </c>
      <c r="H1254" s="14">
        <v>19052</v>
      </c>
      <c r="I1254" s="14">
        <v>19052</v>
      </c>
    </row>
    <row r="1255" spans="1:9" x14ac:dyDescent="0.2">
      <c r="A1255" s="5" t="s">
        <v>914</v>
      </c>
      <c r="B1255" s="5" t="s">
        <v>11158</v>
      </c>
      <c r="C1255" s="14">
        <v>55834957</v>
      </c>
      <c r="D1255" s="14" t="s">
        <v>7715</v>
      </c>
      <c r="E1255" s="5" t="s">
        <v>11</v>
      </c>
      <c r="F1255" s="5" t="s">
        <v>6</v>
      </c>
      <c r="G1255" s="5"/>
      <c r="H1255" s="14">
        <v>75</v>
      </c>
      <c r="I1255" s="14">
        <v>75</v>
      </c>
    </row>
    <row r="1256" spans="1:9" x14ac:dyDescent="0.2">
      <c r="A1256" s="5" t="s">
        <v>2127</v>
      </c>
      <c r="B1256" s="5" t="s">
        <v>11159</v>
      </c>
      <c r="C1256" s="14">
        <v>55836105</v>
      </c>
      <c r="D1256" s="14" t="s">
        <v>7716</v>
      </c>
      <c r="E1256" s="5" t="s">
        <v>11</v>
      </c>
      <c r="F1256" s="5" t="s">
        <v>6</v>
      </c>
      <c r="G1256" s="5"/>
      <c r="H1256" s="14">
        <v>23805</v>
      </c>
      <c r="I1256" s="14">
        <v>23805</v>
      </c>
    </row>
    <row r="1257" spans="1:9" x14ac:dyDescent="0.2">
      <c r="A1257" s="5" t="s">
        <v>579</v>
      </c>
      <c r="B1257" s="5" t="s">
        <v>11160</v>
      </c>
      <c r="C1257" s="14">
        <v>55836227</v>
      </c>
      <c r="D1257" s="14" t="s">
        <v>7717</v>
      </c>
      <c r="E1257" s="5" t="s">
        <v>34</v>
      </c>
      <c r="F1257" s="5" t="s">
        <v>6</v>
      </c>
      <c r="G1257" s="5"/>
      <c r="H1257" s="14">
        <v>24159</v>
      </c>
      <c r="I1257" s="14">
        <v>24159</v>
      </c>
    </row>
    <row r="1258" spans="1:9" x14ac:dyDescent="0.2">
      <c r="A1258" s="5" t="s">
        <v>485</v>
      </c>
      <c r="B1258" s="5" t="s">
        <v>11161</v>
      </c>
      <c r="C1258" s="14">
        <v>55836501</v>
      </c>
      <c r="D1258" s="14" t="s">
        <v>7718</v>
      </c>
      <c r="E1258" s="5" t="s">
        <v>34</v>
      </c>
      <c r="F1258" s="5" t="s">
        <v>6</v>
      </c>
      <c r="G1258" s="5"/>
      <c r="H1258" s="14">
        <v>3050</v>
      </c>
      <c r="I1258" s="14">
        <v>3050</v>
      </c>
    </row>
    <row r="1259" spans="1:9" x14ac:dyDescent="0.2">
      <c r="A1259" s="5" t="s">
        <v>349</v>
      </c>
      <c r="B1259" s="5" t="s">
        <v>11985</v>
      </c>
      <c r="C1259" s="14">
        <v>55838362</v>
      </c>
      <c r="D1259" s="14" t="s">
        <v>7719</v>
      </c>
      <c r="E1259" s="5" t="s">
        <v>11</v>
      </c>
      <c r="F1259" s="5" t="s">
        <v>6</v>
      </c>
      <c r="G1259" s="5"/>
      <c r="H1259" s="5" t="s">
        <v>350</v>
      </c>
      <c r="I1259" s="5" t="s">
        <v>350</v>
      </c>
    </row>
    <row r="1260" spans="1:9" x14ac:dyDescent="0.2">
      <c r="A1260" s="5" t="s">
        <v>2109</v>
      </c>
      <c r="B1260" s="5" t="s">
        <v>11986</v>
      </c>
      <c r="C1260" s="14">
        <v>55838745</v>
      </c>
      <c r="D1260" s="14" t="s">
        <v>7720</v>
      </c>
      <c r="E1260" s="5" t="s">
        <v>11</v>
      </c>
      <c r="F1260" s="5" t="s">
        <v>6</v>
      </c>
      <c r="G1260" s="5"/>
      <c r="H1260" s="14">
        <v>1574</v>
      </c>
      <c r="I1260" s="14">
        <v>1574</v>
      </c>
    </row>
    <row r="1261" spans="1:9" x14ac:dyDescent="0.2">
      <c r="A1261" s="5" t="s">
        <v>1479</v>
      </c>
      <c r="B1261" s="5" t="s">
        <v>11162</v>
      </c>
      <c r="C1261" s="14">
        <v>55840943</v>
      </c>
      <c r="D1261" s="14" t="s">
        <v>7721</v>
      </c>
      <c r="E1261" s="5" t="s">
        <v>11</v>
      </c>
      <c r="F1261" s="5" t="s">
        <v>6</v>
      </c>
      <c r="G1261" s="5"/>
      <c r="H1261" s="14">
        <v>632</v>
      </c>
      <c r="I1261" s="14">
        <v>632</v>
      </c>
    </row>
    <row r="1262" spans="1:9" x14ac:dyDescent="0.2">
      <c r="A1262" s="5" t="s">
        <v>230</v>
      </c>
      <c r="B1262" s="5" t="s">
        <v>11163</v>
      </c>
      <c r="C1262" s="14">
        <v>55842952</v>
      </c>
      <c r="D1262" s="14" t="s">
        <v>7722</v>
      </c>
      <c r="E1262" s="5" t="s">
        <v>7</v>
      </c>
      <c r="F1262" s="5" t="s">
        <v>6</v>
      </c>
      <c r="G1262" s="5"/>
      <c r="H1262" s="14">
        <v>75</v>
      </c>
      <c r="I1262" s="14">
        <v>75</v>
      </c>
    </row>
    <row r="1263" spans="1:9" x14ac:dyDescent="0.2">
      <c r="A1263" s="5" t="s">
        <v>1080</v>
      </c>
      <c r="B1263" s="5" t="s">
        <v>11164</v>
      </c>
      <c r="C1263" s="14">
        <v>55843237</v>
      </c>
      <c r="D1263" s="14" t="s">
        <v>7723</v>
      </c>
      <c r="E1263" s="5" t="s">
        <v>11</v>
      </c>
      <c r="F1263" s="5" t="s">
        <v>6</v>
      </c>
      <c r="G1263" s="5"/>
      <c r="H1263" s="14">
        <v>2187</v>
      </c>
      <c r="I1263" s="14">
        <v>2187</v>
      </c>
    </row>
    <row r="1264" spans="1:9" x14ac:dyDescent="0.2">
      <c r="A1264" s="5" t="s">
        <v>270</v>
      </c>
      <c r="B1264" s="5" t="s">
        <v>11165</v>
      </c>
      <c r="C1264" s="14">
        <v>55844089</v>
      </c>
      <c r="D1264" s="14" t="s">
        <v>7724</v>
      </c>
      <c r="E1264" s="5" t="s">
        <v>11</v>
      </c>
      <c r="F1264" s="5" t="s">
        <v>6</v>
      </c>
      <c r="G1264" s="5"/>
      <c r="H1264" s="5" t="s">
        <v>271</v>
      </c>
      <c r="I1264" s="5" t="s">
        <v>271</v>
      </c>
    </row>
    <row r="1265" spans="1:9" x14ac:dyDescent="0.2">
      <c r="A1265" s="5" t="s">
        <v>532</v>
      </c>
      <c r="B1265" s="5" t="s">
        <v>11166</v>
      </c>
      <c r="C1265" s="14">
        <v>55844393</v>
      </c>
      <c r="D1265" s="14" t="s">
        <v>7725</v>
      </c>
      <c r="E1265" s="5" t="s">
        <v>7</v>
      </c>
      <c r="F1265" s="5" t="s">
        <v>6</v>
      </c>
      <c r="G1265" s="5"/>
      <c r="H1265" s="5" t="s">
        <v>152</v>
      </c>
      <c r="I1265" s="5"/>
    </row>
    <row r="1266" spans="1:9" x14ac:dyDescent="0.2">
      <c r="A1266" s="5" t="s">
        <v>1909</v>
      </c>
      <c r="B1266" s="5" t="s">
        <v>11987</v>
      </c>
      <c r="C1266" s="14">
        <v>55846759</v>
      </c>
      <c r="D1266" s="14" t="s">
        <v>7726</v>
      </c>
      <c r="E1266" s="5" t="s">
        <v>11</v>
      </c>
      <c r="F1266" s="5" t="s">
        <v>6</v>
      </c>
      <c r="G1266" s="5"/>
      <c r="H1266" s="14">
        <v>698</v>
      </c>
      <c r="I1266" s="14">
        <v>698</v>
      </c>
    </row>
    <row r="1267" spans="1:9" x14ac:dyDescent="0.2">
      <c r="A1267" s="5" t="s">
        <v>791</v>
      </c>
      <c r="B1267" s="5" t="s">
        <v>11167</v>
      </c>
      <c r="C1267" s="14">
        <v>55848915</v>
      </c>
      <c r="D1267" s="14" t="s">
        <v>7727</v>
      </c>
      <c r="E1267" s="5" t="s">
        <v>11</v>
      </c>
      <c r="F1267" s="5" t="s">
        <v>6</v>
      </c>
      <c r="G1267" s="5"/>
      <c r="H1267" s="14">
        <v>37965</v>
      </c>
      <c r="I1267" s="14">
        <v>37965</v>
      </c>
    </row>
    <row r="1268" spans="1:9" x14ac:dyDescent="0.2">
      <c r="A1268" s="5" t="s">
        <v>597</v>
      </c>
      <c r="B1268" s="5" t="s">
        <v>11775</v>
      </c>
      <c r="C1268" s="14">
        <v>55849580</v>
      </c>
      <c r="D1268" s="14" t="s">
        <v>7728</v>
      </c>
      <c r="E1268" s="5" t="s">
        <v>34</v>
      </c>
      <c r="F1268" s="5" t="s">
        <v>6</v>
      </c>
      <c r="G1268" s="5"/>
      <c r="H1268" s="5" t="s">
        <v>598</v>
      </c>
      <c r="I1268" s="5" t="s">
        <v>598</v>
      </c>
    </row>
    <row r="1269" spans="1:9" x14ac:dyDescent="0.2">
      <c r="A1269" s="5" t="s">
        <v>1225</v>
      </c>
      <c r="B1269" s="5" t="s">
        <v>11168</v>
      </c>
      <c r="C1269" s="5" t="s">
        <v>1226</v>
      </c>
      <c r="D1269" s="14" t="s">
        <v>7729</v>
      </c>
      <c r="E1269" s="5" t="s">
        <v>11</v>
      </c>
      <c r="F1269" s="5" t="s">
        <v>6</v>
      </c>
      <c r="G1269" s="5"/>
      <c r="H1269" s="14">
        <v>103</v>
      </c>
      <c r="I1269" s="14">
        <v>103</v>
      </c>
    </row>
    <row r="1270" spans="1:9" x14ac:dyDescent="0.2">
      <c r="A1270" s="5" t="s">
        <v>476</v>
      </c>
      <c r="B1270" s="5" t="s">
        <v>11169</v>
      </c>
      <c r="C1270" s="14">
        <v>55851458</v>
      </c>
      <c r="D1270" s="14" t="s">
        <v>7730</v>
      </c>
      <c r="E1270" s="5" t="s">
        <v>34</v>
      </c>
      <c r="F1270" s="5" t="s">
        <v>6</v>
      </c>
      <c r="G1270" s="5"/>
      <c r="H1270" s="14">
        <v>1148</v>
      </c>
      <c r="I1270" s="14">
        <v>1148</v>
      </c>
    </row>
    <row r="1271" spans="1:9" x14ac:dyDescent="0.2">
      <c r="A1271" s="5" t="s">
        <v>2126</v>
      </c>
      <c r="B1271" s="5" t="s">
        <v>11170</v>
      </c>
      <c r="C1271" s="14">
        <v>55852308</v>
      </c>
      <c r="D1271" s="14" t="s">
        <v>7731</v>
      </c>
      <c r="E1271" s="5" t="s">
        <v>11</v>
      </c>
      <c r="F1271" s="5" t="s">
        <v>6</v>
      </c>
      <c r="G1271" s="5"/>
      <c r="H1271" s="14">
        <v>3050</v>
      </c>
      <c r="I1271" s="14">
        <v>3050</v>
      </c>
    </row>
    <row r="1272" spans="1:9" x14ac:dyDescent="0.2">
      <c r="A1272" s="5" t="s">
        <v>1954</v>
      </c>
      <c r="B1272" s="5" t="s">
        <v>11171</v>
      </c>
      <c r="C1272" s="14">
        <v>55852646</v>
      </c>
      <c r="D1272" s="14" t="s">
        <v>7732</v>
      </c>
      <c r="E1272" s="5" t="s">
        <v>11</v>
      </c>
      <c r="F1272" s="5" t="s">
        <v>6</v>
      </c>
      <c r="G1272" s="5"/>
      <c r="H1272" s="14">
        <v>23086</v>
      </c>
      <c r="I1272" s="14">
        <v>23086</v>
      </c>
    </row>
    <row r="1273" spans="1:9" x14ac:dyDescent="0.2">
      <c r="A1273" s="5" t="s">
        <v>1756</v>
      </c>
      <c r="B1273" s="5" t="s">
        <v>11172</v>
      </c>
      <c r="C1273" s="14">
        <v>55852718</v>
      </c>
      <c r="D1273" s="14" t="s">
        <v>7733</v>
      </c>
      <c r="E1273" s="5" t="s">
        <v>11</v>
      </c>
      <c r="F1273" s="5" t="s">
        <v>6</v>
      </c>
      <c r="G1273" s="5"/>
      <c r="H1273" s="5" t="s">
        <v>6</v>
      </c>
      <c r="I1273" s="5" t="s">
        <v>12083</v>
      </c>
    </row>
    <row r="1274" spans="1:9" x14ac:dyDescent="0.2">
      <c r="A1274" s="5" t="s">
        <v>1312</v>
      </c>
      <c r="B1274" s="5" t="s">
        <v>11173</v>
      </c>
      <c r="C1274" s="14">
        <v>55852742</v>
      </c>
      <c r="D1274" s="14" t="s">
        <v>7734</v>
      </c>
      <c r="E1274" s="5" t="s">
        <v>7</v>
      </c>
      <c r="F1274" s="5" t="s">
        <v>6</v>
      </c>
      <c r="G1274" s="5"/>
      <c r="H1274" s="14">
        <v>22666</v>
      </c>
      <c r="I1274" s="14">
        <v>22666</v>
      </c>
    </row>
    <row r="1275" spans="1:9" x14ac:dyDescent="0.2">
      <c r="A1275" s="5" t="s">
        <v>905</v>
      </c>
      <c r="B1275" s="5" t="s">
        <v>11174</v>
      </c>
      <c r="C1275" s="14">
        <v>55853635</v>
      </c>
      <c r="D1275" s="14" t="s">
        <v>7735</v>
      </c>
      <c r="E1275" s="5" t="s">
        <v>11</v>
      </c>
      <c r="F1275" s="5" t="s">
        <v>6</v>
      </c>
      <c r="G1275" s="5"/>
      <c r="H1275" s="14">
        <v>19708</v>
      </c>
      <c r="I1275" s="14">
        <v>19708</v>
      </c>
    </row>
    <row r="1276" spans="1:9" x14ac:dyDescent="0.2">
      <c r="A1276" s="5" t="s">
        <v>1306</v>
      </c>
      <c r="B1276" s="5" t="s">
        <v>11175</v>
      </c>
      <c r="C1276" s="14">
        <v>55854110</v>
      </c>
      <c r="D1276" s="14" t="s">
        <v>7736</v>
      </c>
      <c r="E1276" s="5" t="s">
        <v>11</v>
      </c>
      <c r="F1276" s="5" t="s">
        <v>6</v>
      </c>
      <c r="G1276" s="5"/>
      <c r="H1276" s="5" t="s">
        <v>152</v>
      </c>
      <c r="I1276" s="5"/>
    </row>
    <row r="1277" spans="1:9" x14ac:dyDescent="0.2">
      <c r="A1277" s="5" t="s">
        <v>513</v>
      </c>
      <c r="B1277" s="5" t="s">
        <v>11988</v>
      </c>
      <c r="C1277" s="14">
        <v>55854213</v>
      </c>
      <c r="D1277" s="14" t="s">
        <v>7737</v>
      </c>
      <c r="E1277" s="5" t="s">
        <v>34</v>
      </c>
      <c r="F1277" s="5" t="s">
        <v>514</v>
      </c>
      <c r="G1277" s="5" t="s">
        <v>514</v>
      </c>
      <c r="H1277" s="14">
        <v>37562</v>
      </c>
      <c r="I1277" s="14">
        <v>37562</v>
      </c>
    </row>
    <row r="1278" spans="1:9" x14ac:dyDescent="0.2">
      <c r="A1278" s="5" t="s">
        <v>798</v>
      </c>
      <c r="B1278" s="5" t="s">
        <v>11176</v>
      </c>
      <c r="C1278" s="14">
        <v>55854685</v>
      </c>
      <c r="D1278" s="14" t="s">
        <v>7738</v>
      </c>
      <c r="E1278" s="5" t="s">
        <v>7</v>
      </c>
      <c r="F1278" s="5" t="s">
        <v>6</v>
      </c>
      <c r="G1278" s="5"/>
      <c r="H1278" s="14">
        <v>7241</v>
      </c>
      <c r="I1278" s="14">
        <v>7241</v>
      </c>
    </row>
    <row r="1279" spans="1:9" x14ac:dyDescent="0.2">
      <c r="A1279" s="5" t="s">
        <v>1911</v>
      </c>
      <c r="B1279" s="5" t="s">
        <v>11989</v>
      </c>
      <c r="C1279" s="14">
        <v>55855653</v>
      </c>
      <c r="D1279" s="14" t="s">
        <v>7739</v>
      </c>
      <c r="E1279" s="5" t="s">
        <v>11</v>
      </c>
      <c r="F1279" s="5" t="s">
        <v>6</v>
      </c>
      <c r="G1279" s="5"/>
      <c r="H1279" s="14">
        <v>222</v>
      </c>
      <c r="I1279" s="14">
        <v>222</v>
      </c>
    </row>
    <row r="1280" spans="1:9" x14ac:dyDescent="0.2">
      <c r="A1280" s="5" t="s">
        <v>395</v>
      </c>
      <c r="B1280" s="5" t="s">
        <v>11990</v>
      </c>
      <c r="C1280" s="14">
        <v>55856482</v>
      </c>
      <c r="D1280" s="14" t="s">
        <v>7740</v>
      </c>
      <c r="E1280" s="5" t="s">
        <v>34</v>
      </c>
      <c r="F1280" s="5" t="s">
        <v>396</v>
      </c>
      <c r="G1280" s="5" t="s">
        <v>396</v>
      </c>
      <c r="H1280" s="14">
        <v>40155</v>
      </c>
      <c r="I1280" s="14">
        <v>40155</v>
      </c>
    </row>
    <row r="1281" spans="1:9" x14ac:dyDescent="0.2">
      <c r="A1281" s="5" t="s">
        <v>264</v>
      </c>
      <c r="B1281" s="5" t="s">
        <v>11177</v>
      </c>
      <c r="C1281" s="14">
        <v>55857668</v>
      </c>
      <c r="D1281" s="14" t="s">
        <v>7741</v>
      </c>
      <c r="E1281" s="5" t="s">
        <v>11</v>
      </c>
      <c r="F1281" s="5" t="s">
        <v>6</v>
      </c>
      <c r="G1281" s="5"/>
      <c r="H1281" s="14">
        <v>9437</v>
      </c>
      <c r="I1281" s="14">
        <v>9437</v>
      </c>
    </row>
    <row r="1282" spans="1:9" x14ac:dyDescent="0.2">
      <c r="A1282" s="5" t="s">
        <v>1425</v>
      </c>
      <c r="B1282" s="5" t="s">
        <v>11178</v>
      </c>
      <c r="C1282" s="14">
        <v>55858223</v>
      </c>
      <c r="D1282" s="14" t="s">
        <v>7742</v>
      </c>
      <c r="E1282" s="5" t="s">
        <v>7</v>
      </c>
      <c r="F1282" s="5" t="s">
        <v>6</v>
      </c>
      <c r="G1282" s="5"/>
      <c r="H1282" s="14">
        <v>12413</v>
      </c>
      <c r="I1282" s="14">
        <v>12413</v>
      </c>
    </row>
    <row r="1283" spans="1:9" x14ac:dyDescent="0.2">
      <c r="A1283" s="5" t="s">
        <v>2205</v>
      </c>
      <c r="B1283" s="5" t="s">
        <v>11991</v>
      </c>
      <c r="C1283" s="14">
        <v>55858301</v>
      </c>
      <c r="D1283" s="14" t="s">
        <v>7743</v>
      </c>
      <c r="E1283" s="5" t="s">
        <v>11</v>
      </c>
      <c r="F1283" s="5" t="s">
        <v>6</v>
      </c>
      <c r="G1283" s="5"/>
      <c r="H1283" s="5" t="s">
        <v>2206</v>
      </c>
      <c r="I1283" s="5" t="s">
        <v>2206</v>
      </c>
    </row>
    <row r="1284" spans="1:9" x14ac:dyDescent="0.2">
      <c r="A1284" s="5" t="s">
        <v>15</v>
      </c>
      <c r="B1284" s="5" t="s">
        <v>11776</v>
      </c>
      <c r="C1284" s="14">
        <v>55858585</v>
      </c>
      <c r="D1284" s="14" t="s">
        <v>7744</v>
      </c>
      <c r="E1284" s="5" t="s">
        <v>11</v>
      </c>
      <c r="F1284" s="5" t="s">
        <v>6</v>
      </c>
      <c r="G1284" s="5"/>
      <c r="H1284" s="14">
        <v>39236</v>
      </c>
      <c r="I1284" s="14">
        <v>39236</v>
      </c>
    </row>
    <row r="1285" spans="1:9" x14ac:dyDescent="0.2">
      <c r="A1285" s="5" t="s">
        <v>1748</v>
      </c>
      <c r="B1285" s="5" t="s">
        <v>11992</v>
      </c>
      <c r="C1285" s="14">
        <v>55858587</v>
      </c>
      <c r="D1285" s="14" t="s">
        <v>7745</v>
      </c>
      <c r="E1285" s="5" t="s">
        <v>7</v>
      </c>
      <c r="F1285" s="5" t="s">
        <v>6</v>
      </c>
      <c r="G1285" s="5"/>
      <c r="H1285" s="14">
        <v>5476</v>
      </c>
      <c r="I1285" s="14">
        <v>5476</v>
      </c>
    </row>
    <row r="1286" spans="1:9" x14ac:dyDescent="0.2">
      <c r="A1286" s="5" t="s">
        <v>1298</v>
      </c>
      <c r="B1286" s="5" t="s">
        <v>11179</v>
      </c>
      <c r="C1286" s="14">
        <v>55858837</v>
      </c>
      <c r="D1286" s="14" t="s">
        <v>7746</v>
      </c>
      <c r="E1286" s="5" t="s">
        <v>11</v>
      </c>
      <c r="F1286" s="5" t="s">
        <v>6</v>
      </c>
      <c r="G1286" s="5"/>
      <c r="H1286" s="14">
        <v>11192</v>
      </c>
      <c r="I1286" s="14">
        <v>11192</v>
      </c>
    </row>
    <row r="1287" spans="1:9" x14ac:dyDescent="0.2">
      <c r="A1287" s="5" t="s">
        <v>878</v>
      </c>
      <c r="B1287" s="5" t="s">
        <v>11180</v>
      </c>
      <c r="C1287" s="14">
        <v>55859004</v>
      </c>
      <c r="D1287" s="14" t="s">
        <v>7747</v>
      </c>
      <c r="E1287" s="5" t="s">
        <v>11</v>
      </c>
      <c r="F1287" s="5" t="s">
        <v>6</v>
      </c>
      <c r="G1287" s="5"/>
      <c r="H1287" s="14">
        <v>1985</v>
      </c>
      <c r="I1287" s="14">
        <v>1985</v>
      </c>
    </row>
    <row r="1288" spans="1:9" x14ac:dyDescent="0.2">
      <c r="A1288" s="5" t="s">
        <v>48</v>
      </c>
      <c r="B1288" s="5" t="s">
        <v>11993</v>
      </c>
      <c r="C1288" s="14">
        <v>55859925</v>
      </c>
      <c r="D1288" s="14" t="s">
        <v>7748</v>
      </c>
      <c r="E1288" s="5" t="s">
        <v>7</v>
      </c>
      <c r="F1288" s="5" t="s">
        <v>6</v>
      </c>
      <c r="G1288" s="5"/>
      <c r="H1288" s="5" t="s">
        <v>49</v>
      </c>
      <c r="I1288" s="5" t="s">
        <v>49</v>
      </c>
    </row>
    <row r="1289" spans="1:9" x14ac:dyDescent="0.2">
      <c r="A1289" s="5" t="s">
        <v>376</v>
      </c>
      <c r="B1289" s="5" t="s">
        <v>11181</v>
      </c>
      <c r="C1289" s="14">
        <v>55860198</v>
      </c>
      <c r="D1289" s="14" t="s">
        <v>7749</v>
      </c>
      <c r="E1289" s="5" t="s">
        <v>11</v>
      </c>
      <c r="F1289" s="5" t="s">
        <v>6</v>
      </c>
      <c r="G1289" s="5"/>
      <c r="H1289" s="14">
        <v>29988</v>
      </c>
      <c r="I1289" s="14">
        <v>29988</v>
      </c>
    </row>
    <row r="1290" spans="1:9" x14ac:dyDescent="0.2">
      <c r="A1290" s="5" t="s">
        <v>75</v>
      </c>
      <c r="B1290" s="5" t="s">
        <v>11994</v>
      </c>
      <c r="C1290" s="14">
        <v>55860608</v>
      </c>
      <c r="D1290" s="14" t="s">
        <v>7750</v>
      </c>
      <c r="E1290" s="5" t="s">
        <v>7</v>
      </c>
      <c r="F1290" s="5" t="s">
        <v>6</v>
      </c>
      <c r="G1290" s="5"/>
      <c r="H1290" s="5" t="s">
        <v>76</v>
      </c>
      <c r="I1290" s="5" t="s">
        <v>76</v>
      </c>
    </row>
    <row r="1291" spans="1:9" x14ac:dyDescent="0.2">
      <c r="A1291" s="5" t="s">
        <v>467</v>
      </c>
      <c r="B1291" s="5" t="s">
        <v>11182</v>
      </c>
      <c r="C1291" s="14">
        <v>55860779</v>
      </c>
      <c r="D1291" s="14" t="s">
        <v>7751</v>
      </c>
      <c r="E1291" s="5" t="s">
        <v>34</v>
      </c>
      <c r="F1291" s="5" t="s">
        <v>6</v>
      </c>
      <c r="G1291" s="5"/>
      <c r="H1291" s="14">
        <v>7408</v>
      </c>
      <c r="I1291" s="14">
        <v>7408</v>
      </c>
    </row>
    <row r="1292" spans="1:9" x14ac:dyDescent="0.2">
      <c r="A1292" s="5" t="s">
        <v>1631</v>
      </c>
      <c r="B1292" s="5" t="s">
        <v>11183</v>
      </c>
      <c r="C1292" s="14">
        <v>55861483</v>
      </c>
      <c r="D1292" s="14" t="s">
        <v>7752</v>
      </c>
      <c r="E1292" s="5" t="s">
        <v>11</v>
      </c>
      <c r="F1292" s="5" t="s">
        <v>6</v>
      </c>
      <c r="G1292" s="5"/>
      <c r="H1292" s="14">
        <v>22550</v>
      </c>
      <c r="I1292" s="14">
        <v>22550</v>
      </c>
    </row>
    <row r="1293" spans="1:9" x14ac:dyDescent="0.2">
      <c r="A1293" s="5" t="s">
        <v>1245</v>
      </c>
      <c r="B1293" s="5" t="s">
        <v>11184</v>
      </c>
      <c r="C1293" s="14">
        <v>55861708</v>
      </c>
      <c r="D1293" s="14" t="s">
        <v>7753</v>
      </c>
      <c r="E1293" s="5" t="s">
        <v>7</v>
      </c>
      <c r="F1293" s="5" t="s">
        <v>6</v>
      </c>
      <c r="G1293" s="5"/>
      <c r="H1293" s="14">
        <v>180</v>
      </c>
      <c r="I1293" s="14">
        <v>180</v>
      </c>
    </row>
    <row r="1294" spans="1:9" x14ac:dyDescent="0.2">
      <c r="A1294" s="5" t="s">
        <v>1270</v>
      </c>
      <c r="B1294" s="5" t="s">
        <v>11185</v>
      </c>
      <c r="C1294" s="14">
        <v>55861766</v>
      </c>
      <c r="D1294" s="14" t="s">
        <v>7754</v>
      </c>
      <c r="E1294" s="5" t="s">
        <v>11</v>
      </c>
      <c r="F1294" s="5" t="s">
        <v>1271</v>
      </c>
      <c r="G1294" s="5" t="s">
        <v>1271</v>
      </c>
      <c r="H1294" s="14">
        <v>3190</v>
      </c>
      <c r="I1294" s="14">
        <v>3190</v>
      </c>
    </row>
    <row r="1295" spans="1:9" x14ac:dyDescent="0.2">
      <c r="A1295" s="5" t="s">
        <v>1499</v>
      </c>
      <c r="B1295" s="5" t="s">
        <v>11186</v>
      </c>
      <c r="C1295" s="14">
        <v>55864596</v>
      </c>
      <c r="D1295" s="14" t="s">
        <v>7755</v>
      </c>
      <c r="E1295" s="5" t="s">
        <v>34</v>
      </c>
      <c r="F1295" s="5" t="s">
        <v>1500</v>
      </c>
      <c r="G1295" s="5" t="s">
        <v>12079</v>
      </c>
      <c r="H1295" s="14">
        <v>9523</v>
      </c>
      <c r="I1295" s="14">
        <v>9523</v>
      </c>
    </row>
    <row r="1296" spans="1:9" x14ac:dyDescent="0.2">
      <c r="A1296" s="5" t="s">
        <v>99</v>
      </c>
      <c r="B1296" s="5" t="s">
        <v>11187</v>
      </c>
      <c r="C1296" s="14">
        <v>55867922</v>
      </c>
      <c r="D1296" s="14" t="s">
        <v>7756</v>
      </c>
      <c r="E1296" s="5" t="s">
        <v>11</v>
      </c>
      <c r="F1296" s="5" t="s">
        <v>6</v>
      </c>
      <c r="G1296" s="5"/>
      <c r="H1296" s="14">
        <v>60442</v>
      </c>
      <c r="I1296" s="14">
        <v>60442</v>
      </c>
    </row>
    <row r="1297" spans="1:9" x14ac:dyDescent="0.2">
      <c r="A1297" s="5" t="s">
        <v>1141</v>
      </c>
      <c r="B1297" s="5" t="s">
        <v>11188</v>
      </c>
      <c r="C1297" s="14">
        <v>55868245</v>
      </c>
      <c r="D1297" s="14" t="s">
        <v>7757</v>
      </c>
      <c r="E1297" s="5" t="s">
        <v>11</v>
      </c>
      <c r="F1297" s="5" t="s">
        <v>6</v>
      </c>
      <c r="G1297" s="5"/>
      <c r="H1297" s="14">
        <v>375</v>
      </c>
      <c r="I1297" s="14">
        <v>375</v>
      </c>
    </row>
    <row r="1298" spans="1:9" x14ac:dyDescent="0.2">
      <c r="A1298" s="5" t="s">
        <v>782</v>
      </c>
      <c r="B1298" s="5" t="s">
        <v>11189</v>
      </c>
      <c r="C1298" s="14">
        <v>55868284</v>
      </c>
      <c r="D1298" s="14" t="s">
        <v>7758</v>
      </c>
      <c r="E1298" s="5" t="s">
        <v>11</v>
      </c>
      <c r="F1298" s="5" t="s">
        <v>6</v>
      </c>
      <c r="G1298" s="5"/>
      <c r="H1298" s="14">
        <v>6828</v>
      </c>
      <c r="I1298" s="14">
        <v>6828</v>
      </c>
    </row>
    <row r="1299" spans="1:9" x14ac:dyDescent="0.2">
      <c r="A1299" s="5" t="s">
        <v>2231</v>
      </c>
      <c r="B1299" s="5" t="s">
        <v>11995</v>
      </c>
      <c r="C1299" s="14">
        <v>55870589</v>
      </c>
      <c r="D1299" s="14" t="s">
        <v>7759</v>
      </c>
      <c r="E1299" s="5" t="s">
        <v>7</v>
      </c>
      <c r="F1299" s="5" t="s">
        <v>6</v>
      </c>
      <c r="G1299" s="5"/>
      <c r="H1299" s="14">
        <v>22666</v>
      </c>
      <c r="I1299" s="14">
        <v>22666</v>
      </c>
    </row>
    <row r="1300" spans="1:9" x14ac:dyDescent="0.2">
      <c r="A1300" s="5" t="s">
        <v>2213</v>
      </c>
      <c r="B1300" s="5" t="s">
        <v>11190</v>
      </c>
      <c r="C1300" s="14">
        <v>55871300</v>
      </c>
      <c r="D1300" s="14" t="s">
        <v>7760</v>
      </c>
      <c r="E1300" s="5" t="s">
        <v>11</v>
      </c>
      <c r="F1300" s="5" t="s">
        <v>6</v>
      </c>
      <c r="G1300" s="5"/>
      <c r="H1300" s="14">
        <v>6359</v>
      </c>
      <c r="I1300" s="14">
        <v>6359</v>
      </c>
    </row>
    <row r="1301" spans="1:9" x14ac:dyDescent="0.2">
      <c r="A1301" s="5" t="s">
        <v>835</v>
      </c>
      <c r="B1301" s="5" t="s">
        <v>11191</v>
      </c>
      <c r="C1301" s="14">
        <v>55872454</v>
      </c>
      <c r="D1301" s="14" t="s">
        <v>7761</v>
      </c>
      <c r="E1301" s="5" t="s">
        <v>7</v>
      </c>
      <c r="F1301" s="5" t="s">
        <v>6</v>
      </c>
      <c r="G1301" s="5"/>
      <c r="H1301" s="14">
        <v>6689</v>
      </c>
      <c r="I1301" s="14">
        <v>6689</v>
      </c>
    </row>
    <row r="1302" spans="1:9" x14ac:dyDescent="0.2">
      <c r="A1302" s="5" t="s">
        <v>1249</v>
      </c>
      <c r="B1302" s="5" t="s">
        <v>11192</v>
      </c>
      <c r="C1302" s="14">
        <v>55872654</v>
      </c>
      <c r="D1302" s="14" t="s">
        <v>7762</v>
      </c>
      <c r="E1302" s="5" t="s">
        <v>7</v>
      </c>
      <c r="F1302" s="5" t="s">
        <v>6</v>
      </c>
      <c r="G1302" s="5"/>
      <c r="H1302" s="14">
        <v>22550</v>
      </c>
      <c r="I1302" s="14">
        <v>22550</v>
      </c>
    </row>
    <row r="1303" spans="1:9" x14ac:dyDescent="0.2">
      <c r="A1303" s="5" t="s">
        <v>1277</v>
      </c>
      <c r="B1303" s="5" t="s">
        <v>11193</v>
      </c>
      <c r="C1303" s="14">
        <v>55874537</v>
      </c>
      <c r="D1303" s="14" t="s">
        <v>7763</v>
      </c>
      <c r="E1303" s="5" t="s">
        <v>7</v>
      </c>
      <c r="F1303" s="5" t="s">
        <v>6</v>
      </c>
      <c r="G1303" s="5"/>
      <c r="H1303" s="14">
        <v>1190</v>
      </c>
      <c r="I1303" s="14">
        <v>1190</v>
      </c>
    </row>
    <row r="1304" spans="1:9" x14ac:dyDescent="0.2">
      <c r="A1304" s="5" t="s">
        <v>1547</v>
      </c>
      <c r="B1304" s="5" t="s">
        <v>11194</v>
      </c>
      <c r="C1304" s="14">
        <v>55874624</v>
      </c>
      <c r="D1304" s="14" t="s">
        <v>7764</v>
      </c>
      <c r="E1304" s="5" t="s">
        <v>11</v>
      </c>
      <c r="F1304" s="5" t="s">
        <v>6</v>
      </c>
      <c r="G1304" s="5"/>
      <c r="H1304" s="14">
        <v>55035</v>
      </c>
      <c r="I1304" s="14">
        <v>55035</v>
      </c>
    </row>
    <row r="1305" spans="1:9" x14ac:dyDescent="0.2">
      <c r="A1305" s="5" t="s">
        <v>1543</v>
      </c>
      <c r="B1305" s="5" t="s">
        <v>11195</v>
      </c>
      <c r="C1305" s="14">
        <v>55874656</v>
      </c>
      <c r="D1305" s="14" t="s">
        <v>7765</v>
      </c>
      <c r="E1305" s="5" t="s">
        <v>7</v>
      </c>
      <c r="F1305" s="5" t="s">
        <v>6</v>
      </c>
      <c r="G1305" s="5"/>
      <c r="H1305" s="14">
        <v>3331</v>
      </c>
      <c r="I1305" s="14">
        <v>3331</v>
      </c>
    </row>
    <row r="1306" spans="1:9" x14ac:dyDescent="0.2">
      <c r="A1306" s="5" t="s">
        <v>920</v>
      </c>
      <c r="B1306" s="5" t="s">
        <v>11196</v>
      </c>
      <c r="C1306" s="14">
        <v>55878197</v>
      </c>
      <c r="D1306" s="14" t="s">
        <v>7766</v>
      </c>
      <c r="E1306" s="5" t="s">
        <v>34</v>
      </c>
      <c r="F1306" s="5" t="s">
        <v>6</v>
      </c>
      <c r="G1306" s="5"/>
      <c r="H1306" s="14">
        <v>12445</v>
      </c>
      <c r="I1306" s="14">
        <v>12445</v>
      </c>
    </row>
    <row r="1307" spans="1:9" x14ac:dyDescent="0.2">
      <c r="A1307" s="5" t="s">
        <v>1107</v>
      </c>
      <c r="B1307" s="5" t="s">
        <v>11197</v>
      </c>
      <c r="C1307" s="14">
        <v>55878618</v>
      </c>
      <c r="D1307" s="14" t="s">
        <v>7767</v>
      </c>
      <c r="E1307" s="5" t="s">
        <v>11</v>
      </c>
      <c r="F1307" s="5" t="s">
        <v>6</v>
      </c>
      <c r="G1307" s="5"/>
      <c r="H1307" s="14">
        <v>1245</v>
      </c>
      <c r="I1307" s="14">
        <v>1245</v>
      </c>
    </row>
    <row r="1308" spans="1:9" x14ac:dyDescent="0.2">
      <c r="A1308" s="5" t="s">
        <v>1551</v>
      </c>
      <c r="B1308" s="5" t="s">
        <v>11198</v>
      </c>
      <c r="C1308" s="14">
        <v>55879720</v>
      </c>
      <c r="D1308" s="14" t="s">
        <v>7768</v>
      </c>
      <c r="E1308" s="5" t="s">
        <v>7</v>
      </c>
      <c r="F1308" s="5" t="s">
        <v>6</v>
      </c>
      <c r="G1308" s="5"/>
      <c r="H1308" s="14">
        <v>22550</v>
      </c>
      <c r="I1308" s="14">
        <v>22550</v>
      </c>
    </row>
    <row r="1309" spans="1:9" x14ac:dyDescent="0.2">
      <c r="A1309" s="5" t="s">
        <v>156</v>
      </c>
      <c r="B1309" s="5" t="s">
        <v>11199</v>
      </c>
      <c r="C1309" s="14">
        <v>55880577</v>
      </c>
      <c r="D1309" s="14" t="s">
        <v>7769</v>
      </c>
      <c r="E1309" s="5" t="s">
        <v>7</v>
      </c>
      <c r="F1309" s="5" t="s">
        <v>6</v>
      </c>
      <c r="G1309" s="5"/>
      <c r="H1309" s="14">
        <v>21688</v>
      </c>
      <c r="I1309" s="14">
        <v>21688</v>
      </c>
    </row>
    <row r="1310" spans="1:9" x14ac:dyDescent="0.2">
      <c r="A1310" s="5" t="s">
        <v>425</v>
      </c>
      <c r="B1310" s="5" t="s">
        <v>11200</v>
      </c>
      <c r="C1310" s="14">
        <v>55881323</v>
      </c>
      <c r="D1310" s="14" t="s">
        <v>7770</v>
      </c>
      <c r="E1310" s="5" t="s">
        <v>11</v>
      </c>
      <c r="F1310" s="5" t="s">
        <v>6</v>
      </c>
      <c r="G1310" s="5"/>
      <c r="H1310" s="14">
        <v>240</v>
      </c>
      <c r="I1310" s="14">
        <v>240</v>
      </c>
    </row>
    <row r="1311" spans="1:9" x14ac:dyDescent="0.2">
      <c r="A1311" s="5" t="s">
        <v>1932</v>
      </c>
      <c r="B1311" s="5" t="s">
        <v>11201</v>
      </c>
      <c r="C1311" s="14">
        <v>55882528</v>
      </c>
      <c r="D1311" s="14" t="s">
        <v>7771</v>
      </c>
      <c r="E1311" s="5" t="s">
        <v>7</v>
      </c>
      <c r="F1311" s="5" t="s">
        <v>6</v>
      </c>
      <c r="G1311" s="5"/>
      <c r="H1311" s="14">
        <v>2447</v>
      </c>
      <c r="I1311" s="14">
        <v>2447</v>
      </c>
    </row>
    <row r="1312" spans="1:9" x14ac:dyDescent="0.2">
      <c r="A1312" s="5" t="s">
        <v>858</v>
      </c>
      <c r="B1312" s="5" t="s">
        <v>11202</v>
      </c>
      <c r="C1312" s="14">
        <v>55883453</v>
      </c>
      <c r="D1312" s="14" t="s">
        <v>7772</v>
      </c>
      <c r="E1312" s="5" t="s">
        <v>11</v>
      </c>
      <c r="F1312" s="5" t="s">
        <v>6</v>
      </c>
      <c r="G1312" s="5"/>
      <c r="H1312" s="14">
        <v>9647</v>
      </c>
      <c r="I1312" s="14">
        <v>9647</v>
      </c>
    </row>
    <row r="1313" spans="1:9" x14ac:dyDescent="0.2">
      <c r="A1313" s="5" t="s">
        <v>1517</v>
      </c>
      <c r="B1313" s="5" t="s">
        <v>11996</v>
      </c>
      <c r="C1313" s="14">
        <v>55885659</v>
      </c>
      <c r="D1313" s="14" t="s">
        <v>7773</v>
      </c>
      <c r="E1313" s="5" t="s">
        <v>7</v>
      </c>
      <c r="F1313" s="5" t="s">
        <v>6</v>
      </c>
      <c r="G1313" s="5"/>
      <c r="H1313" s="5" t="s">
        <v>1518</v>
      </c>
      <c r="I1313" s="5" t="s">
        <v>1518</v>
      </c>
    </row>
    <row r="1314" spans="1:9" x14ac:dyDescent="0.2">
      <c r="A1314" s="5" t="s">
        <v>1093</v>
      </c>
      <c r="B1314" s="5" t="s">
        <v>11203</v>
      </c>
      <c r="C1314" s="14">
        <v>55888775</v>
      </c>
      <c r="D1314" s="14" t="s">
        <v>7774</v>
      </c>
      <c r="E1314" s="5" t="s">
        <v>11</v>
      </c>
      <c r="F1314" s="5" t="s">
        <v>6</v>
      </c>
      <c r="G1314" s="5"/>
      <c r="H1314" s="14">
        <v>36361</v>
      </c>
      <c r="I1314" s="14">
        <v>36361</v>
      </c>
    </row>
    <row r="1315" spans="1:9" x14ac:dyDescent="0.2">
      <c r="A1315" s="5" t="s">
        <v>863</v>
      </c>
      <c r="B1315" s="5" t="s">
        <v>11997</v>
      </c>
      <c r="C1315" s="14">
        <v>55888776</v>
      </c>
      <c r="D1315" s="14" t="s">
        <v>7775</v>
      </c>
      <c r="E1315" s="5" t="s">
        <v>7</v>
      </c>
      <c r="F1315" s="5" t="s">
        <v>6</v>
      </c>
      <c r="G1315" s="5"/>
      <c r="H1315" s="5" t="s">
        <v>864</v>
      </c>
      <c r="I1315" s="5" t="s">
        <v>864</v>
      </c>
    </row>
    <row r="1316" spans="1:9" x14ac:dyDescent="0.2">
      <c r="A1316" s="5" t="s">
        <v>1018</v>
      </c>
      <c r="B1316" s="5" t="s">
        <v>11204</v>
      </c>
      <c r="C1316" s="14">
        <v>55888888</v>
      </c>
      <c r="D1316" s="14" t="s">
        <v>7776</v>
      </c>
      <c r="E1316" s="5" t="s">
        <v>34</v>
      </c>
      <c r="F1316" s="5" t="s">
        <v>6</v>
      </c>
      <c r="G1316" s="5"/>
      <c r="H1316" s="14">
        <v>15</v>
      </c>
      <c r="I1316" s="14">
        <v>15</v>
      </c>
    </row>
    <row r="1317" spans="1:9" x14ac:dyDescent="0.2">
      <c r="A1317" s="5" t="s">
        <v>1503</v>
      </c>
      <c r="B1317" s="5" t="s">
        <v>11205</v>
      </c>
      <c r="C1317" s="14">
        <v>55890565</v>
      </c>
      <c r="D1317" s="14" t="s">
        <v>7777</v>
      </c>
      <c r="E1317" s="5" t="s">
        <v>11</v>
      </c>
      <c r="F1317" s="5" t="s">
        <v>6</v>
      </c>
      <c r="G1317" s="5"/>
      <c r="H1317" s="14">
        <v>3050</v>
      </c>
      <c r="I1317" s="14">
        <v>3050</v>
      </c>
    </row>
    <row r="1318" spans="1:9" x14ac:dyDescent="0.2">
      <c r="A1318" s="5" t="s">
        <v>1221</v>
      </c>
      <c r="B1318" s="5" t="s">
        <v>11206</v>
      </c>
      <c r="C1318" s="14">
        <v>55893415</v>
      </c>
      <c r="D1318" s="14" t="s">
        <v>7778</v>
      </c>
      <c r="E1318" s="5" t="s">
        <v>11</v>
      </c>
      <c r="F1318" s="5" t="s">
        <v>6</v>
      </c>
      <c r="G1318" s="5"/>
      <c r="H1318" s="14">
        <v>16460</v>
      </c>
      <c r="I1318" s="14">
        <v>16460</v>
      </c>
    </row>
    <row r="1319" spans="1:9" x14ac:dyDescent="0.2">
      <c r="A1319" s="5" t="s">
        <v>951</v>
      </c>
      <c r="B1319" s="5" t="s">
        <v>11207</v>
      </c>
      <c r="C1319" s="14">
        <v>55894654</v>
      </c>
      <c r="D1319" s="14" t="s">
        <v>7779</v>
      </c>
      <c r="E1319" s="5" t="s">
        <v>11</v>
      </c>
      <c r="F1319" s="5" t="s">
        <v>6</v>
      </c>
      <c r="G1319" s="5"/>
      <c r="H1319" s="14">
        <v>2541</v>
      </c>
      <c r="I1319" s="14">
        <v>2541</v>
      </c>
    </row>
    <row r="1320" spans="1:9" x14ac:dyDescent="0.2">
      <c r="A1320" s="5" t="s">
        <v>2012</v>
      </c>
      <c r="B1320" s="5" t="s">
        <v>11208</v>
      </c>
      <c r="C1320" s="14">
        <v>55895339</v>
      </c>
      <c r="D1320" s="14" t="s">
        <v>7780</v>
      </c>
      <c r="E1320" s="5" t="s">
        <v>11</v>
      </c>
      <c r="F1320" s="5" t="s">
        <v>6</v>
      </c>
      <c r="G1320" s="5"/>
      <c r="H1320" s="14">
        <v>22752</v>
      </c>
      <c r="I1320" s="14">
        <v>22752</v>
      </c>
    </row>
    <row r="1321" spans="1:9" x14ac:dyDescent="0.2">
      <c r="A1321" s="5" t="s">
        <v>553</v>
      </c>
      <c r="B1321" s="5" t="s">
        <v>11209</v>
      </c>
      <c r="C1321" s="14">
        <v>55895853</v>
      </c>
      <c r="D1321" s="14" t="s">
        <v>7781</v>
      </c>
      <c r="E1321" s="5" t="s">
        <v>7</v>
      </c>
      <c r="F1321" s="5" t="s">
        <v>6</v>
      </c>
      <c r="G1321" s="5"/>
      <c r="H1321" s="14">
        <v>654</v>
      </c>
      <c r="I1321" s="14">
        <v>654</v>
      </c>
    </row>
    <row r="1322" spans="1:9" x14ac:dyDescent="0.2">
      <c r="A1322" s="5" t="s">
        <v>2171</v>
      </c>
      <c r="B1322" s="5" t="s">
        <v>11210</v>
      </c>
      <c r="C1322" s="14">
        <v>55896415</v>
      </c>
      <c r="D1322" s="14" t="s">
        <v>7782</v>
      </c>
      <c r="E1322" s="5" t="s">
        <v>11</v>
      </c>
      <c r="F1322" s="5" t="s">
        <v>6</v>
      </c>
      <c r="G1322" s="5"/>
      <c r="H1322" s="14">
        <v>2541</v>
      </c>
      <c r="I1322" s="14">
        <v>2541</v>
      </c>
    </row>
    <row r="1323" spans="1:9" x14ac:dyDescent="0.2">
      <c r="A1323" s="5" t="s">
        <v>1842</v>
      </c>
      <c r="B1323" s="5" t="s">
        <v>11211</v>
      </c>
      <c r="C1323" s="14">
        <v>55896566</v>
      </c>
      <c r="D1323" s="14" t="s">
        <v>7783</v>
      </c>
      <c r="E1323" s="5" t="s">
        <v>11</v>
      </c>
      <c r="F1323" s="5" t="s">
        <v>6</v>
      </c>
      <c r="G1323" s="5"/>
      <c r="H1323" s="14">
        <v>217</v>
      </c>
      <c r="I1323" s="14">
        <v>217</v>
      </c>
    </row>
    <row r="1324" spans="1:9" x14ac:dyDescent="0.2">
      <c r="A1324" s="5" t="s">
        <v>2177</v>
      </c>
      <c r="B1324" s="5" t="s">
        <v>11212</v>
      </c>
      <c r="C1324" s="14">
        <v>55899442</v>
      </c>
      <c r="D1324" s="14" t="s">
        <v>7784</v>
      </c>
      <c r="E1324" s="5" t="s">
        <v>11</v>
      </c>
      <c r="F1324" s="5" t="s">
        <v>6</v>
      </c>
      <c r="G1324" s="5"/>
      <c r="H1324" s="14">
        <v>55035</v>
      </c>
      <c r="I1324" s="14">
        <v>55035</v>
      </c>
    </row>
    <row r="1325" spans="1:9" x14ac:dyDescent="0.2">
      <c r="A1325" s="5" t="s">
        <v>92</v>
      </c>
      <c r="B1325" s="5" t="s">
        <v>11213</v>
      </c>
      <c r="C1325" s="14">
        <v>55900200</v>
      </c>
      <c r="D1325" s="14" t="s">
        <v>7785</v>
      </c>
      <c r="E1325" s="5" t="s">
        <v>11</v>
      </c>
      <c r="F1325" s="5" t="s">
        <v>6</v>
      </c>
      <c r="G1325" s="5"/>
      <c r="H1325" s="14">
        <v>231</v>
      </c>
      <c r="I1325" s="14">
        <v>231</v>
      </c>
    </row>
    <row r="1326" spans="1:9" x14ac:dyDescent="0.2">
      <c r="A1326" s="5" t="s">
        <v>194</v>
      </c>
      <c r="B1326" s="5" t="s">
        <v>11214</v>
      </c>
      <c r="C1326" s="14">
        <v>55900215</v>
      </c>
      <c r="D1326" s="14" t="s">
        <v>7786</v>
      </c>
      <c r="E1326" s="5" t="s">
        <v>11</v>
      </c>
      <c r="F1326" s="5" t="s">
        <v>6</v>
      </c>
      <c r="G1326" s="5"/>
      <c r="H1326" s="14">
        <v>3232</v>
      </c>
      <c r="I1326" s="14">
        <v>3232</v>
      </c>
    </row>
    <row r="1327" spans="1:9" x14ac:dyDescent="0.2">
      <c r="A1327" s="5" t="s">
        <v>1624</v>
      </c>
      <c r="B1327" s="5" t="s">
        <v>11215</v>
      </c>
      <c r="C1327" s="14">
        <v>55900759</v>
      </c>
      <c r="D1327" s="14" t="s">
        <v>7787</v>
      </c>
      <c r="E1327" s="5" t="s">
        <v>11</v>
      </c>
      <c r="F1327" s="5" t="s">
        <v>6</v>
      </c>
      <c r="G1327" s="5"/>
      <c r="H1327" s="14">
        <v>26666</v>
      </c>
      <c r="I1327" s="14">
        <v>26666</v>
      </c>
    </row>
    <row r="1328" spans="1:9" x14ac:dyDescent="0.2">
      <c r="A1328" s="5" t="s">
        <v>1448</v>
      </c>
      <c r="B1328" s="5" t="s">
        <v>11216</v>
      </c>
      <c r="C1328" s="14">
        <v>55900995</v>
      </c>
      <c r="D1328" s="14" t="s">
        <v>7788</v>
      </c>
      <c r="E1328" s="5" t="s">
        <v>11</v>
      </c>
      <c r="F1328" s="5" t="s">
        <v>6</v>
      </c>
      <c r="G1328" s="5"/>
      <c r="H1328" s="14">
        <v>20147</v>
      </c>
      <c r="I1328" s="14">
        <v>20147</v>
      </c>
    </row>
    <row r="1329" spans="1:9" x14ac:dyDescent="0.2">
      <c r="A1329" s="5" t="s">
        <v>2054</v>
      </c>
      <c r="B1329" s="5" t="s">
        <v>11217</v>
      </c>
      <c r="C1329" s="14">
        <v>55902608</v>
      </c>
      <c r="D1329" s="14" t="s">
        <v>7789</v>
      </c>
      <c r="E1329" s="5" t="s">
        <v>34</v>
      </c>
      <c r="F1329" s="5" t="s">
        <v>6</v>
      </c>
      <c r="G1329" s="5"/>
      <c r="H1329" s="14">
        <v>3050</v>
      </c>
      <c r="I1329" s="14">
        <v>3050</v>
      </c>
    </row>
    <row r="1330" spans="1:9" x14ac:dyDescent="0.2">
      <c r="A1330" s="5" t="s">
        <v>2249</v>
      </c>
      <c r="B1330" s="5" t="s">
        <v>11998</v>
      </c>
      <c r="C1330" s="14">
        <v>55902903</v>
      </c>
      <c r="D1330" s="14" t="s">
        <v>7790</v>
      </c>
      <c r="E1330" s="5" t="s">
        <v>7</v>
      </c>
      <c r="F1330" s="5" t="s">
        <v>6</v>
      </c>
      <c r="G1330" s="5"/>
      <c r="H1330" s="14">
        <v>3232</v>
      </c>
      <c r="I1330" s="14">
        <v>3232</v>
      </c>
    </row>
    <row r="1331" spans="1:9" x14ac:dyDescent="0.2">
      <c r="A1331" s="5" t="s">
        <v>544</v>
      </c>
      <c r="B1331" s="5" t="s">
        <v>11218</v>
      </c>
      <c r="C1331" s="14">
        <v>55903711</v>
      </c>
      <c r="D1331" s="14" t="s">
        <v>7791</v>
      </c>
      <c r="E1331" s="5" t="s">
        <v>11</v>
      </c>
      <c r="F1331" s="5" t="s">
        <v>6</v>
      </c>
      <c r="G1331" s="5"/>
      <c r="H1331" s="14">
        <v>201403</v>
      </c>
      <c r="I1331" s="14">
        <v>201403</v>
      </c>
    </row>
    <row r="1332" spans="1:9" x14ac:dyDescent="0.2">
      <c r="A1332" s="5" t="s">
        <v>2144</v>
      </c>
      <c r="B1332" s="5" t="s">
        <v>11219</v>
      </c>
      <c r="C1332" s="14">
        <v>55910383</v>
      </c>
      <c r="D1332" s="14" t="s">
        <v>7792</v>
      </c>
      <c r="E1332" s="5" t="s">
        <v>11</v>
      </c>
      <c r="F1332" s="5" t="s">
        <v>6</v>
      </c>
      <c r="G1332" s="5"/>
      <c r="H1332" s="14">
        <v>14670</v>
      </c>
      <c r="I1332" s="14">
        <v>14670</v>
      </c>
    </row>
    <row r="1333" spans="1:9" x14ac:dyDescent="0.2">
      <c r="A1333" s="5" t="s">
        <v>2155</v>
      </c>
      <c r="B1333" s="5" t="s">
        <v>11220</v>
      </c>
      <c r="C1333" s="14">
        <v>55913883</v>
      </c>
      <c r="D1333" s="14" t="s">
        <v>7793</v>
      </c>
      <c r="E1333" s="5" t="s">
        <v>11</v>
      </c>
      <c r="F1333" s="5" t="s">
        <v>6</v>
      </c>
      <c r="G1333" s="5"/>
      <c r="H1333" s="14">
        <v>8055</v>
      </c>
      <c r="I1333" s="14">
        <v>8055</v>
      </c>
    </row>
    <row r="1334" spans="1:9" x14ac:dyDescent="0.2">
      <c r="A1334" s="5" t="s">
        <v>460</v>
      </c>
      <c r="B1334" s="5" t="s">
        <v>11221</v>
      </c>
      <c r="C1334" s="14">
        <v>55914120</v>
      </c>
      <c r="D1334" s="14" t="s">
        <v>7794</v>
      </c>
      <c r="E1334" s="5" t="s">
        <v>11</v>
      </c>
      <c r="F1334" s="5" t="s">
        <v>6</v>
      </c>
      <c r="G1334" s="5"/>
      <c r="H1334" s="14">
        <v>26666</v>
      </c>
      <c r="I1334" s="14">
        <v>26666</v>
      </c>
    </row>
    <row r="1335" spans="1:9" x14ac:dyDescent="0.2">
      <c r="A1335" s="5" t="s">
        <v>1060</v>
      </c>
      <c r="B1335" s="5" t="s">
        <v>11222</v>
      </c>
      <c r="C1335" s="14">
        <v>55915071</v>
      </c>
      <c r="D1335" s="14" t="s">
        <v>7795</v>
      </c>
      <c r="E1335" s="5" t="s">
        <v>11</v>
      </c>
      <c r="F1335" s="5" t="s">
        <v>6</v>
      </c>
      <c r="G1335" s="5"/>
      <c r="H1335" s="5" t="s">
        <v>46</v>
      </c>
      <c r="I1335" s="5"/>
    </row>
    <row r="1336" spans="1:9" x14ac:dyDescent="0.2">
      <c r="A1336" s="5" t="s">
        <v>686</v>
      </c>
      <c r="B1336" s="5" t="s">
        <v>11223</v>
      </c>
      <c r="C1336" s="14">
        <v>55919836</v>
      </c>
      <c r="D1336" s="14" t="s">
        <v>7796</v>
      </c>
      <c r="E1336" s="5" t="s">
        <v>11</v>
      </c>
      <c r="F1336" s="5" t="s">
        <v>6</v>
      </c>
      <c r="G1336" s="5"/>
      <c r="H1336" s="14">
        <v>8745</v>
      </c>
      <c r="I1336" s="14">
        <v>8745</v>
      </c>
    </row>
    <row r="1337" spans="1:9" x14ac:dyDescent="0.2">
      <c r="A1337" s="5" t="s">
        <v>1180</v>
      </c>
      <c r="B1337" s="5" t="s">
        <v>11224</v>
      </c>
      <c r="C1337" s="14">
        <v>55920221</v>
      </c>
      <c r="D1337" s="14" t="s">
        <v>7797</v>
      </c>
      <c r="E1337" s="5" t="s">
        <v>11</v>
      </c>
      <c r="F1337" s="5" t="s">
        <v>6</v>
      </c>
      <c r="G1337" s="5"/>
      <c r="H1337" s="14">
        <v>23264</v>
      </c>
      <c r="I1337" s="14">
        <v>23264</v>
      </c>
    </row>
    <row r="1338" spans="1:9" x14ac:dyDescent="0.2">
      <c r="A1338" s="5" t="s">
        <v>1213</v>
      </c>
      <c r="B1338" s="5" t="s">
        <v>11225</v>
      </c>
      <c r="C1338" s="14">
        <v>55925702</v>
      </c>
      <c r="D1338" s="14" t="s">
        <v>7798</v>
      </c>
      <c r="E1338" s="5" t="s">
        <v>11</v>
      </c>
      <c r="F1338" s="5" t="s">
        <v>6</v>
      </c>
      <c r="G1338" s="5"/>
      <c r="H1338" s="14">
        <v>1245</v>
      </c>
      <c r="I1338" s="14">
        <v>1245</v>
      </c>
    </row>
    <row r="1339" spans="1:9" x14ac:dyDescent="0.2">
      <c r="A1339" s="5" t="s">
        <v>508</v>
      </c>
      <c r="B1339" s="5" t="s">
        <v>11226</v>
      </c>
      <c r="C1339" s="14">
        <v>55940445</v>
      </c>
      <c r="D1339" s="14" t="s">
        <v>7799</v>
      </c>
      <c r="E1339" s="5" t="s">
        <v>34</v>
      </c>
      <c r="F1339" s="5" t="s">
        <v>6</v>
      </c>
      <c r="G1339" s="5"/>
      <c r="H1339" s="5" t="s">
        <v>509</v>
      </c>
      <c r="I1339" s="5" t="s">
        <v>509</v>
      </c>
    </row>
    <row r="1340" spans="1:9" x14ac:dyDescent="0.2">
      <c r="A1340" s="5" t="s">
        <v>1475</v>
      </c>
      <c r="B1340" s="5" t="s">
        <v>11227</v>
      </c>
      <c r="C1340" s="14">
        <v>55942153</v>
      </c>
      <c r="D1340" s="14" t="s">
        <v>7800</v>
      </c>
      <c r="E1340" s="5" t="s">
        <v>11</v>
      </c>
      <c r="F1340" s="5" t="s">
        <v>6</v>
      </c>
      <c r="G1340" s="5"/>
      <c r="H1340" s="14">
        <v>3818</v>
      </c>
      <c r="I1340" s="14">
        <v>3818</v>
      </c>
    </row>
    <row r="1341" spans="1:9" x14ac:dyDescent="0.2">
      <c r="A1341" s="5" t="s">
        <v>1690</v>
      </c>
      <c r="B1341" s="5" t="s">
        <v>11228</v>
      </c>
      <c r="C1341" s="14">
        <v>55942408</v>
      </c>
      <c r="D1341" s="14" t="s">
        <v>7801</v>
      </c>
      <c r="E1341" s="5" t="s">
        <v>11</v>
      </c>
      <c r="F1341" s="5" t="s">
        <v>6</v>
      </c>
      <c r="G1341" s="5"/>
      <c r="H1341" s="14">
        <v>9811</v>
      </c>
      <c r="I1341" s="14">
        <v>9811</v>
      </c>
    </row>
    <row r="1342" spans="1:9" x14ac:dyDescent="0.2">
      <c r="A1342" s="5" t="s">
        <v>1844</v>
      </c>
      <c r="B1342" s="5" t="s">
        <v>11229</v>
      </c>
      <c r="C1342" s="14">
        <v>55947285</v>
      </c>
      <c r="D1342" s="14" t="s">
        <v>7802</v>
      </c>
      <c r="E1342" s="5" t="s">
        <v>7</v>
      </c>
      <c r="F1342" s="5" t="s">
        <v>6</v>
      </c>
      <c r="G1342" s="5"/>
      <c r="H1342" s="14">
        <v>164</v>
      </c>
      <c r="I1342" s="14">
        <v>164</v>
      </c>
    </row>
    <row r="1343" spans="1:9" x14ac:dyDescent="0.2">
      <c r="A1343" s="5" t="s">
        <v>2077</v>
      </c>
      <c r="B1343" s="5" t="s">
        <v>11230</v>
      </c>
      <c r="C1343" s="14">
        <v>55961436</v>
      </c>
      <c r="D1343" s="14" t="s">
        <v>7803</v>
      </c>
      <c r="E1343" s="5" t="s">
        <v>11</v>
      </c>
      <c r="F1343" s="5" t="s">
        <v>6</v>
      </c>
      <c r="G1343" s="5"/>
      <c r="H1343" s="14">
        <v>24938</v>
      </c>
      <c r="I1343" s="14">
        <v>24938</v>
      </c>
    </row>
    <row r="1344" spans="1:9" x14ac:dyDescent="0.2">
      <c r="A1344" s="5" t="s">
        <v>1054</v>
      </c>
      <c r="B1344" s="5" t="s">
        <v>11999</v>
      </c>
      <c r="C1344" s="14">
        <v>55962696</v>
      </c>
      <c r="D1344" s="14" t="s">
        <v>7804</v>
      </c>
      <c r="E1344" s="5" t="s">
        <v>7</v>
      </c>
      <c r="F1344" s="5" t="s">
        <v>6</v>
      </c>
      <c r="G1344" s="5"/>
      <c r="H1344" s="14">
        <v>222</v>
      </c>
      <c r="I1344" s="14">
        <v>222</v>
      </c>
    </row>
    <row r="1345" spans="1:9" x14ac:dyDescent="0.2">
      <c r="A1345" s="5" t="s">
        <v>78</v>
      </c>
      <c r="B1345" s="5" t="s">
        <v>11231</v>
      </c>
      <c r="C1345" s="14">
        <v>55964442</v>
      </c>
      <c r="D1345" s="14" t="s">
        <v>7805</v>
      </c>
      <c r="E1345" s="5" t="s">
        <v>7</v>
      </c>
      <c r="F1345" s="5" t="s">
        <v>6</v>
      </c>
      <c r="G1345" s="5"/>
      <c r="H1345" s="14">
        <v>14557</v>
      </c>
      <c r="I1345" s="14">
        <v>14557</v>
      </c>
    </row>
    <row r="1346" spans="1:9" x14ac:dyDescent="0.2">
      <c r="A1346" s="5" t="s">
        <v>1890</v>
      </c>
      <c r="B1346" s="5" t="s">
        <v>11232</v>
      </c>
      <c r="C1346" s="14">
        <v>55966875</v>
      </c>
      <c r="D1346" s="14" t="s">
        <v>7806</v>
      </c>
      <c r="E1346" s="5" t="s">
        <v>11</v>
      </c>
      <c r="F1346" s="5" t="s">
        <v>6</v>
      </c>
      <c r="G1346" s="5"/>
      <c r="H1346" s="14">
        <v>23231</v>
      </c>
      <c r="I1346" s="14">
        <v>23231</v>
      </c>
    </row>
    <row r="1347" spans="1:9" x14ac:dyDescent="0.2">
      <c r="A1347" s="5" t="s">
        <v>1357</v>
      </c>
      <c r="B1347" s="5" t="s">
        <v>11233</v>
      </c>
      <c r="C1347" s="14">
        <v>55967097</v>
      </c>
      <c r="D1347" s="14" t="s">
        <v>7807</v>
      </c>
      <c r="E1347" s="5" t="s">
        <v>11</v>
      </c>
      <c r="F1347" s="5" t="s">
        <v>6</v>
      </c>
      <c r="G1347" s="5"/>
      <c r="H1347" s="14">
        <v>18299</v>
      </c>
      <c r="I1347" s="14">
        <v>18299</v>
      </c>
    </row>
    <row r="1348" spans="1:9" x14ac:dyDescent="0.2">
      <c r="A1348" s="5" t="s">
        <v>800</v>
      </c>
      <c r="B1348" s="5" t="s">
        <v>11234</v>
      </c>
      <c r="C1348" s="14">
        <v>55970389</v>
      </c>
      <c r="D1348" s="14" t="s">
        <v>7808</v>
      </c>
      <c r="E1348" s="5" t="s">
        <v>11</v>
      </c>
      <c r="F1348" s="5" t="s">
        <v>6</v>
      </c>
      <c r="G1348" s="5"/>
      <c r="H1348" s="14">
        <v>2208</v>
      </c>
      <c r="I1348" s="14">
        <v>2208</v>
      </c>
    </row>
    <row r="1349" spans="1:9" x14ac:dyDescent="0.2">
      <c r="A1349" s="5" t="s">
        <v>1560</v>
      </c>
      <c r="B1349" s="5" t="s">
        <v>11235</v>
      </c>
      <c r="C1349" s="14">
        <v>55974080</v>
      </c>
      <c r="D1349" s="14" t="s">
        <v>7809</v>
      </c>
      <c r="E1349" s="5" t="s">
        <v>7</v>
      </c>
      <c r="F1349" s="5" t="s">
        <v>6</v>
      </c>
      <c r="G1349" s="5"/>
      <c r="H1349" s="14">
        <v>0</v>
      </c>
      <c r="I1349" s="14" t="s">
        <v>12083</v>
      </c>
    </row>
    <row r="1350" spans="1:9" x14ac:dyDescent="0.2">
      <c r="A1350" s="5" t="s">
        <v>1793</v>
      </c>
      <c r="B1350" s="5" t="s">
        <v>11236</v>
      </c>
      <c r="C1350" s="14">
        <v>55977970</v>
      </c>
      <c r="D1350" s="14" t="s">
        <v>7810</v>
      </c>
      <c r="E1350" s="5" t="s">
        <v>34</v>
      </c>
      <c r="F1350" s="5" t="s">
        <v>6</v>
      </c>
      <c r="G1350" s="5"/>
      <c r="H1350" s="14">
        <v>80404</v>
      </c>
      <c r="I1350" s="14">
        <v>80404</v>
      </c>
    </row>
    <row r="1351" spans="1:9" x14ac:dyDescent="0.2">
      <c r="A1351" s="5" t="s">
        <v>1900</v>
      </c>
      <c r="B1351" s="5" t="s">
        <v>11237</v>
      </c>
      <c r="C1351" s="14">
        <v>55982225</v>
      </c>
      <c r="D1351" s="14" t="s">
        <v>7811</v>
      </c>
      <c r="E1351" s="5" t="s">
        <v>11</v>
      </c>
      <c r="F1351" s="5" t="s">
        <v>6</v>
      </c>
      <c r="G1351" s="5"/>
      <c r="H1351" s="14">
        <v>65412</v>
      </c>
      <c r="I1351" s="14">
        <v>65412</v>
      </c>
    </row>
    <row r="1352" spans="1:9" x14ac:dyDescent="0.2">
      <c r="A1352" s="5" t="s">
        <v>203</v>
      </c>
      <c r="B1352" s="5" t="s">
        <v>5070</v>
      </c>
      <c r="C1352" s="14">
        <v>55983369</v>
      </c>
      <c r="D1352" s="14" t="s">
        <v>7812</v>
      </c>
      <c r="E1352" s="5" t="s">
        <v>11</v>
      </c>
      <c r="F1352" s="5" t="s">
        <v>6</v>
      </c>
      <c r="G1352" s="5"/>
      <c r="H1352" s="14">
        <v>3050</v>
      </c>
      <c r="I1352" s="14">
        <v>3050</v>
      </c>
    </row>
    <row r="1353" spans="1:9" x14ac:dyDescent="0.2">
      <c r="A1353" s="5" t="s">
        <v>184</v>
      </c>
      <c r="B1353" s="5" t="s">
        <v>11238</v>
      </c>
      <c r="C1353" s="14">
        <v>55990631</v>
      </c>
      <c r="D1353" s="14" t="s">
        <v>7813</v>
      </c>
      <c r="E1353" s="5" t="s">
        <v>11</v>
      </c>
      <c r="F1353" s="5" t="s">
        <v>185</v>
      </c>
      <c r="G1353" s="5" t="s">
        <v>185</v>
      </c>
      <c r="H1353" s="14">
        <v>2013</v>
      </c>
      <c r="I1353" s="14">
        <v>2013</v>
      </c>
    </row>
    <row r="1354" spans="1:9" x14ac:dyDescent="0.2">
      <c r="A1354" s="5" t="s">
        <v>679</v>
      </c>
      <c r="B1354" s="5" t="s">
        <v>11239</v>
      </c>
      <c r="C1354" s="14">
        <v>55991135</v>
      </c>
      <c r="D1354" s="14" t="s">
        <v>7814</v>
      </c>
      <c r="E1354" s="5" t="s">
        <v>7</v>
      </c>
      <c r="F1354" s="5" t="s">
        <v>6</v>
      </c>
      <c r="G1354" s="5"/>
      <c r="H1354" s="14">
        <v>91</v>
      </c>
      <c r="I1354" s="14">
        <v>91</v>
      </c>
    </row>
    <row r="1355" spans="1:9" x14ac:dyDescent="0.2">
      <c r="A1355" s="5" t="s">
        <v>2180</v>
      </c>
      <c r="B1355" s="5" t="s">
        <v>11240</v>
      </c>
      <c r="C1355" s="14">
        <v>55991510</v>
      </c>
      <c r="D1355" s="14" t="s">
        <v>7815</v>
      </c>
      <c r="E1355" s="5" t="s">
        <v>11</v>
      </c>
      <c r="F1355" s="5" t="s">
        <v>6</v>
      </c>
      <c r="G1355" s="5"/>
      <c r="H1355" s="14">
        <v>5825</v>
      </c>
      <c r="I1355" s="14">
        <v>5825</v>
      </c>
    </row>
    <row r="1356" spans="1:9" x14ac:dyDescent="0.2">
      <c r="A1356" s="5" t="s">
        <v>73</v>
      </c>
      <c r="B1356" s="5" t="s">
        <v>11241</v>
      </c>
      <c r="C1356" s="14">
        <v>55991588</v>
      </c>
      <c r="D1356" s="14" t="s">
        <v>7816</v>
      </c>
      <c r="E1356" s="5" t="s">
        <v>7</v>
      </c>
      <c r="F1356" s="5" t="s">
        <v>6</v>
      </c>
      <c r="G1356" s="5"/>
      <c r="H1356" s="14">
        <v>5168</v>
      </c>
      <c r="I1356" s="14">
        <v>5168</v>
      </c>
    </row>
    <row r="1357" spans="1:9" x14ac:dyDescent="0.2">
      <c r="A1357" s="5" t="s">
        <v>2034</v>
      </c>
      <c r="B1357" s="5" t="s">
        <v>11242</v>
      </c>
      <c r="C1357" s="14">
        <v>55993163</v>
      </c>
      <c r="D1357" s="14" t="s">
        <v>7817</v>
      </c>
      <c r="E1357" s="5" t="s">
        <v>11</v>
      </c>
      <c r="F1357" s="5" t="s">
        <v>6</v>
      </c>
      <c r="G1357" s="5"/>
      <c r="H1357" s="14">
        <v>3050</v>
      </c>
      <c r="I1357" s="14">
        <v>3050</v>
      </c>
    </row>
    <row r="1358" spans="1:9" x14ac:dyDescent="0.2">
      <c r="A1358" s="5" t="s">
        <v>1489</v>
      </c>
      <c r="B1358" s="5" t="s">
        <v>12000</v>
      </c>
      <c r="C1358" s="14">
        <v>55999005</v>
      </c>
      <c r="D1358" s="14" t="s">
        <v>7818</v>
      </c>
      <c r="E1358" s="5" t="s">
        <v>7</v>
      </c>
      <c r="F1358" s="5" t="s">
        <v>6</v>
      </c>
      <c r="G1358" s="5"/>
      <c r="H1358" s="5" t="s">
        <v>1490</v>
      </c>
      <c r="I1358" s="5" t="s">
        <v>1490</v>
      </c>
    </row>
    <row r="1359" spans="1:9" x14ac:dyDescent="0.2">
      <c r="A1359" s="5" t="s">
        <v>940</v>
      </c>
      <c r="B1359" s="5" t="s">
        <v>11243</v>
      </c>
      <c r="C1359" s="14">
        <v>66000029</v>
      </c>
      <c r="D1359" s="14" t="s">
        <v>7819</v>
      </c>
      <c r="E1359" s="5" t="s">
        <v>34</v>
      </c>
      <c r="F1359" s="5" t="s">
        <v>6</v>
      </c>
      <c r="G1359" s="5"/>
      <c r="H1359" s="14">
        <v>3665</v>
      </c>
      <c r="I1359" s="14">
        <v>3665</v>
      </c>
    </row>
    <row r="1360" spans="1:9" x14ac:dyDescent="0.2">
      <c r="A1360" s="5" t="s">
        <v>2055</v>
      </c>
      <c r="B1360" s="5" t="s">
        <v>12001</v>
      </c>
      <c r="C1360" s="14">
        <v>66000257</v>
      </c>
      <c r="D1360" s="14" t="s">
        <v>7820</v>
      </c>
      <c r="E1360" s="5" t="s">
        <v>34</v>
      </c>
      <c r="F1360" s="5" t="s">
        <v>6</v>
      </c>
      <c r="G1360" s="5"/>
      <c r="H1360" s="14">
        <v>31677</v>
      </c>
      <c r="I1360" s="14">
        <v>31677</v>
      </c>
    </row>
    <row r="1361" spans="1:9" x14ac:dyDescent="0.2">
      <c r="A1361" s="5" t="s">
        <v>997</v>
      </c>
      <c r="B1361" s="5" t="s">
        <v>12002</v>
      </c>
      <c r="C1361" s="14">
        <v>66000461</v>
      </c>
      <c r="D1361" s="14" t="s">
        <v>7821</v>
      </c>
      <c r="E1361" s="5" t="s">
        <v>11</v>
      </c>
      <c r="F1361" s="5" t="s">
        <v>6</v>
      </c>
      <c r="G1361" s="5"/>
      <c r="H1361" s="14">
        <v>42</v>
      </c>
      <c r="I1361" s="14">
        <v>42</v>
      </c>
    </row>
    <row r="1362" spans="1:9" x14ac:dyDescent="0.2">
      <c r="A1362" s="5" t="s">
        <v>945</v>
      </c>
      <c r="B1362" s="5" t="s">
        <v>12003</v>
      </c>
      <c r="C1362" s="14">
        <v>66000973</v>
      </c>
      <c r="D1362" s="14" t="s">
        <v>7822</v>
      </c>
      <c r="E1362" s="5" t="s">
        <v>7</v>
      </c>
      <c r="F1362" s="5" t="s">
        <v>6</v>
      </c>
      <c r="G1362" s="5"/>
      <c r="H1362" s="14">
        <v>9612</v>
      </c>
      <c r="I1362" s="14">
        <v>9612</v>
      </c>
    </row>
    <row r="1363" spans="1:9" x14ac:dyDescent="0.2">
      <c r="A1363" s="5" t="s">
        <v>482</v>
      </c>
      <c r="B1363" s="5" t="s">
        <v>11244</v>
      </c>
      <c r="C1363" s="14">
        <v>66000975</v>
      </c>
      <c r="D1363" s="14" t="s">
        <v>7823</v>
      </c>
      <c r="E1363" s="5" t="s">
        <v>11</v>
      </c>
      <c r="F1363" s="5" t="s">
        <v>6</v>
      </c>
      <c r="G1363" s="5"/>
      <c r="H1363" s="14">
        <v>24200</v>
      </c>
      <c r="I1363" s="14">
        <v>24200</v>
      </c>
    </row>
    <row r="1364" spans="1:9" x14ac:dyDescent="0.2">
      <c r="A1364" s="5" t="s">
        <v>1899</v>
      </c>
      <c r="B1364" s="5" t="s">
        <v>12004</v>
      </c>
      <c r="C1364" s="14">
        <v>66001248</v>
      </c>
      <c r="D1364" s="14" t="s">
        <v>7824</v>
      </c>
      <c r="E1364" s="5" t="s">
        <v>11</v>
      </c>
      <c r="F1364" s="5" t="s">
        <v>6</v>
      </c>
      <c r="G1364" s="5"/>
      <c r="H1364" s="14">
        <v>1000</v>
      </c>
      <c r="I1364" s="14">
        <v>1000</v>
      </c>
    </row>
    <row r="1365" spans="1:9" x14ac:dyDescent="0.2">
      <c r="A1365" s="5" t="s">
        <v>1510</v>
      </c>
      <c r="B1365" s="5" t="s">
        <v>11245</v>
      </c>
      <c r="C1365" s="14">
        <v>66002032</v>
      </c>
      <c r="D1365" s="14" t="s">
        <v>7825</v>
      </c>
      <c r="E1365" s="5" t="s">
        <v>7</v>
      </c>
      <c r="F1365" s="5" t="s">
        <v>6</v>
      </c>
      <c r="G1365" s="5"/>
      <c r="H1365" s="14">
        <v>337</v>
      </c>
      <c r="I1365" s="14">
        <v>337</v>
      </c>
    </row>
    <row r="1366" spans="1:9" x14ac:dyDescent="0.2">
      <c r="A1366" s="5" t="s">
        <v>243</v>
      </c>
      <c r="B1366" s="5" t="s">
        <v>11246</v>
      </c>
      <c r="C1366" s="14">
        <v>66003252</v>
      </c>
      <c r="D1366" s="14" t="s">
        <v>7826</v>
      </c>
      <c r="E1366" s="5" t="s">
        <v>11</v>
      </c>
      <c r="F1366" s="5" t="s">
        <v>6</v>
      </c>
      <c r="G1366" s="5"/>
      <c r="H1366" s="14">
        <v>35025</v>
      </c>
      <c r="I1366" s="14">
        <v>35025</v>
      </c>
    </row>
    <row r="1367" spans="1:9" x14ac:dyDescent="0.2">
      <c r="A1367" s="5" t="s">
        <v>1832</v>
      </c>
      <c r="B1367" s="5" t="s">
        <v>11777</v>
      </c>
      <c r="C1367" s="14">
        <v>66004839</v>
      </c>
      <c r="D1367" s="14" t="s">
        <v>7827</v>
      </c>
      <c r="E1367" s="5" t="s">
        <v>11</v>
      </c>
      <c r="F1367" s="5" t="s">
        <v>6</v>
      </c>
      <c r="G1367" s="5"/>
      <c r="H1367" s="14">
        <v>55035</v>
      </c>
      <c r="I1367" s="14">
        <v>55035</v>
      </c>
    </row>
    <row r="1368" spans="1:9" x14ac:dyDescent="0.2">
      <c r="A1368" s="5" t="s">
        <v>173</v>
      </c>
      <c r="B1368" s="5" t="s">
        <v>12005</v>
      </c>
      <c r="C1368" s="14">
        <v>66005137</v>
      </c>
      <c r="D1368" s="14" t="s">
        <v>7828</v>
      </c>
      <c r="E1368" s="5" t="s">
        <v>7</v>
      </c>
      <c r="F1368" s="5" t="s">
        <v>6</v>
      </c>
      <c r="G1368" s="5"/>
      <c r="H1368" s="14">
        <v>2312</v>
      </c>
      <c r="I1368" s="14">
        <v>2312</v>
      </c>
    </row>
    <row r="1369" spans="1:9" x14ac:dyDescent="0.2">
      <c r="A1369" s="5" t="s">
        <v>142</v>
      </c>
      <c r="B1369" s="5" t="s">
        <v>11247</v>
      </c>
      <c r="C1369" s="14">
        <v>66005541</v>
      </c>
      <c r="D1369" s="14" t="s">
        <v>7829</v>
      </c>
      <c r="E1369" s="5" t="s">
        <v>7</v>
      </c>
      <c r="F1369" s="5" t="s">
        <v>143</v>
      </c>
      <c r="G1369" s="5" t="s">
        <v>143</v>
      </c>
      <c r="H1369" s="14">
        <v>6893</v>
      </c>
      <c r="I1369" s="14">
        <v>6893</v>
      </c>
    </row>
    <row r="1370" spans="1:9" x14ac:dyDescent="0.2">
      <c r="A1370" s="5" t="s">
        <v>10</v>
      </c>
      <c r="B1370" s="5" t="s">
        <v>11778</v>
      </c>
      <c r="C1370" s="14">
        <v>66006220</v>
      </c>
      <c r="D1370" s="14" t="s">
        <v>7830</v>
      </c>
      <c r="E1370" s="5" t="s">
        <v>11</v>
      </c>
      <c r="F1370" s="5" t="s">
        <v>6</v>
      </c>
      <c r="G1370" s="5"/>
      <c r="H1370" s="14">
        <v>18867</v>
      </c>
      <c r="I1370" s="14">
        <v>18867</v>
      </c>
    </row>
    <row r="1371" spans="1:9" x14ac:dyDescent="0.2">
      <c r="A1371" s="5" t="s">
        <v>1016</v>
      </c>
      <c r="B1371" s="5" t="s">
        <v>11248</v>
      </c>
      <c r="C1371" s="14">
        <v>66009550</v>
      </c>
      <c r="D1371" s="14" t="s">
        <v>7831</v>
      </c>
      <c r="E1371" s="5" t="s">
        <v>11</v>
      </c>
      <c r="F1371" s="5" t="s">
        <v>6</v>
      </c>
      <c r="G1371" s="5"/>
      <c r="H1371" s="14">
        <v>9440</v>
      </c>
      <c r="I1371" s="14">
        <v>9440</v>
      </c>
    </row>
    <row r="1372" spans="1:9" x14ac:dyDescent="0.2">
      <c r="A1372" s="5" t="s">
        <v>100</v>
      </c>
      <c r="B1372" s="5" t="s">
        <v>11249</v>
      </c>
      <c r="C1372" s="14">
        <v>66011317</v>
      </c>
      <c r="D1372" s="14" t="s">
        <v>7832</v>
      </c>
      <c r="E1372" s="5" t="s">
        <v>11</v>
      </c>
      <c r="F1372" s="5" t="s">
        <v>6</v>
      </c>
      <c r="G1372" s="5"/>
      <c r="H1372" s="14">
        <v>3050</v>
      </c>
      <c r="I1372" s="14">
        <v>3050</v>
      </c>
    </row>
    <row r="1373" spans="1:9" x14ac:dyDescent="0.2">
      <c r="A1373" s="5" t="s">
        <v>1721</v>
      </c>
      <c r="B1373" s="5" t="s">
        <v>11250</v>
      </c>
      <c r="C1373" s="14">
        <v>66019002</v>
      </c>
      <c r="D1373" s="14" t="s">
        <v>7833</v>
      </c>
      <c r="E1373" s="5" t="s">
        <v>11</v>
      </c>
      <c r="F1373" s="5" t="s">
        <v>6</v>
      </c>
      <c r="G1373" s="5"/>
      <c r="H1373" s="14">
        <v>3232</v>
      </c>
      <c r="I1373" s="14">
        <v>3232</v>
      </c>
    </row>
    <row r="1374" spans="1:9" x14ac:dyDescent="0.2">
      <c r="A1374" s="5" t="s">
        <v>1090</v>
      </c>
      <c r="B1374" s="5" t="s">
        <v>11251</v>
      </c>
      <c r="C1374" s="14">
        <v>66020816</v>
      </c>
      <c r="D1374" s="14" t="s">
        <v>7834</v>
      </c>
      <c r="E1374" s="5" t="s">
        <v>7</v>
      </c>
      <c r="F1374" s="5" t="s">
        <v>1091</v>
      </c>
      <c r="G1374" s="5" t="s">
        <v>1091</v>
      </c>
      <c r="H1374" s="14">
        <v>24144</v>
      </c>
      <c r="I1374" s="14">
        <v>24144</v>
      </c>
    </row>
    <row r="1375" spans="1:9" x14ac:dyDescent="0.2">
      <c r="A1375" s="5" t="s">
        <v>2062</v>
      </c>
      <c r="B1375" s="5" t="s">
        <v>11252</v>
      </c>
      <c r="C1375" s="14">
        <v>66021403</v>
      </c>
      <c r="D1375" s="14" t="s">
        <v>7835</v>
      </c>
      <c r="E1375" s="5" t="s">
        <v>34</v>
      </c>
      <c r="F1375" s="5" t="s">
        <v>6</v>
      </c>
      <c r="G1375" s="5"/>
      <c r="H1375" s="14">
        <v>3050</v>
      </c>
      <c r="I1375" s="14">
        <v>3050</v>
      </c>
    </row>
    <row r="1376" spans="1:9" x14ac:dyDescent="0.2">
      <c r="A1376" s="5" t="s">
        <v>707</v>
      </c>
      <c r="B1376" s="5" t="s">
        <v>11253</v>
      </c>
      <c r="C1376" s="14">
        <v>66023230</v>
      </c>
      <c r="D1376" s="14" t="s">
        <v>7836</v>
      </c>
      <c r="E1376" s="5" t="s">
        <v>11</v>
      </c>
      <c r="F1376" s="5" t="s">
        <v>6</v>
      </c>
      <c r="G1376" s="5"/>
      <c r="H1376" s="5" t="s">
        <v>6</v>
      </c>
      <c r="I1376" s="5" t="s">
        <v>12083</v>
      </c>
    </row>
    <row r="1377" spans="1:9" x14ac:dyDescent="0.2">
      <c r="A1377" s="5" t="s">
        <v>838</v>
      </c>
      <c r="B1377" s="5" t="s">
        <v>11254</v>
      </c>
      <c r="C1377" s="14">
        <v>66023230</v>
      </c>
      <c r="D1377" s="14" t="s">
        <v>7836</v>
      </c>
      <c r="E1377" s="5" t="s">
        <v>11</v>
      </c>
      <c r="F1377" s="5" t="s">
        <v>6</v>
      </c>
      <c r="G1377" s="5"/>
      <c r="H1377" s="14">
        <v>2312</v>
      </c>
      <c r="I1377" s="14">
        <v>2312</v>
      </c>
    </row>
    <row r="1378" spans="1:9" x14ac:dyDescent="0.2">
      <c r="A1378" s="5" t="s">
        <v>872</v>
      </c>
      <c r="B1378" s="5" t="s">
        <v>11255</v>
      </c>
      <c r="C1378" s="14">
        <v>66023808</v>
      </c>
      <c r="D1378" s="14" t="s">
        <v>7837</v>
      </c>
      <c r="E1378" s="5" t="s">
        <v>11</v>
      </c>
      <c r="F1378" s="5" t="s">
        <v>6</v>
      </c>
      <c r="G1378" s="5"/>
      <c r="H1378" s="14">
        <v>47</v>
      </c>
      <c r="I1378" s="14">
        <v>47</v>
      </c>
    </row>
    <row r="1379" spans="1:9" x14ac:dyDescent="0.2">
      <c r="A1379" s="5" t="s">
        <v>682</v>
      </c>
      <c r="B1379" s="5" t="s">
        <v>11256</v>
      </c>
      <c r="C1379" s="14">
        <v>66026293</v>
      </c>
      <c r="D1379" s="14" t="s">
        <v>7838</v>
      </c>
      <c r="E1379" s="5" t="s">
        <v>11</v>
      </c>
      <c r="F1379" s="5" t="s">
        <v>6</v>
      </c>
      <c r="G1379" s="5"/>
      <c r="H1379" s="14">
        <v>4473</v>
      </c>
      <c r="I1379" s="14">
        <v>4473</v>
      </c>
    </row>
    <row r="1380" spans="1:9" x14ac:dyDescent="0.2">
      <c r="A1380" s="5" t="s">
        <v>639</v>
      </c>
      <c r="B1380" s="5" t="s">
        <v>12006</v>
      </c>
      <c r="C1380" s="14">
        <v>66028790</v>
      </c>
      <c r="D1380" s="14" t="s">
        <v>7839</v>
      </c>
      <c r="E1380" s="5" t="s">
        <v>11</v>
      </c>
      <c r="F1380" s="5" t="s">
        <v>6</v>
      </c>
      <c r="G1380" s="5"/>
      <c r="H1380" s="14">
        <v>15796</v>
      </c>
      <c r="I1380" s="14">
        <v>15796</v>
      </c>
    </row>
    <row r="1381" spans="1:9" x14ac:dyDescent="0.2">
      <c r="A1381" s="5" t="s">
        <v>2065</v>
      </c>
      <c r="B1381" s="5" t="s">
        <v>11257</v>
      </c>
      <c r="C1381" s="14">
        <v>66032023</v>
      </c>
      <c r="D1381" s="14" t="s">
        <v>7840</v>
      </c>
      <c r="E1381" s="5" t="s">
        <v>11</v>
      </c>
      <c r="F1381" s="5" t="s">
        <v>6</v>
      </c>
      <c r="G1381" s="5"/>
      <c r="H1381" s="14">
        <v>2154</v>
      </c>
      <c r="I1381" s="14">
        <v>2154</v>
      </c>
    </row>
    <row r="1382" spans="1:9" x14ac:dyDescent="0.2">
      <c r="A1382" s="5" t="s">
        <v>1445</v>
      </c>
      <c r="B1382" s="5" t="s">
        <v>11258</v>
      </c>
      <c r="C1382" s="14">
        <v>66037243</v>
      </c>
      <c r="D1382" s="14" t="s">
        <v>7841</v>
      </c>
      <c r="E1382" s="5" t="s">
        <v>11</v>
      </c>
      <c r="F1382" s="5" t="s">
        <v>6</v>
      </c>
      <c r="G1382" s="5"/>
      <c r="H1382" s="5" t="s">
        <v>6</v>
      </c>
      <c r="I1382" s="5" t="s">
        <v>12083</v>
      </c>
    </row>
    <row r="1383" spans="1:9" x14ac:dyDescent="0.2">
      <c r="A1383" s="5" t="s">
        <v>1806</v>
      </c>
      <c r="B1383" s="5" t="s">
        <v>11259</v>
      </c>
      <c r="C1383" s="14">
        <v>66039103</v>
      </c>
      <c r="D1383" s="14" t="s">
        <v>7842</v>
      </c>
      <c r="E1383" s="5" t="s">
        <v>11</v>
      </c>
      <c r="F1383" s="5" t="s">
        <v>1807</v>
      </c>
      <c r="G1383" s="5" t="s">
        <v>1807</v>
      </c>
      <c r="H1383" s="14">
        <v>22550</v>
      </c>
      <c r="I1383" s="14">
        <v>22550</v>
      </c>
    </row>
    <row r="1384" spans="1:9" x14ac:dyDescent="0.2">
      <c r="A1384" s="5" t="s">
        <v>433</v>
      </c>
      <c r="B1384" s="5" t="s">
        <v>12007</v>
      </c>
      <c r="C1384" s="14">
        <v>66040606</v>
      </c>
      <c r="D1384" s="14" t="s">
        <v>7843</v>
      </c>
      <c r="E1384" s="5" t="s">
        <v>7</v>
      </c>
      <c r="F1384" s="5" t="s">
        <v>6</v>
      </c>
      <c r="G1384" s="5"/>
      <c r="H1384" s="14">
        <v>22550</v>
      </c>
      <c r="I1384" s="14">
        <v>22550</v>
      </c>
    </row>
    <row r="1385" spans="1:9" x14ac:dyDescent="0.2">
      <c r="A1385" s="5" t="s">
        <v>145</v>
      </c>
      <c r="B1385" s="5" t="s">
        <v>11260</v>
      </c>
      <c r="C1385" s="14">
        <v>66042262</v>
      </c>
      <c r="D1385" s="14" t="s">
        <v>7844</v>
      </c>
      <c r="E1385" s="5" t="s">
        <v>34</v>
      </c>
      <c r="F1385" s="5" t="s">
        <v>6</v>
      </c>
      <c r="G1385" s="5"/>
      <c r="H1385" s="5" t="s">
        <v>6</v>
      </c>
      <c r="I1385" s="5" t="s">
        <v>12083</v>
      </c>
    </row>
    <row r="1386" spans="1:9" x14ac:dyDescent="0.2">
      <c r="A1386" s="5" t="s">
        <v>222</v>
      </c>
      <c r="B1386" s="5" t="s">
        <v>11261</v>
      </c>
      <c r="C1386" s="14">
        <v>66044131</v>
      </c>
      <c r="D1386" s="14" t="s">
        <v>7845</v>
      </c>
      <c r="E1386" s="5" t="s">
        <v>11</v>
      </c>
      <c r="F1386" s="5" t="s">
        <v>6</v>
      </c>
      <c r="G1386" s="5"/>
      <c r="H1386" s="14">
        <v>3050</v>
      </c>
      <c r="I1386" s="14">
        <v>3050</v>
      </c>
    </row>
    <row r="1387" spans="1:9" x14ac:dyDescent="0.2">
      <c r="A1387" s="5" t="s">
        <v>2160</v>
      </c>
      <c r="B1387" s="5" t="s">
        <v>11262</v>
      </c>
      <c r="C1387" s="14">
        <v>66045604</v>
      </c>
      <c r="D1387" s="14" t="s">
        <v>7846</v>
      </c>
      <c r="E1387" s="5" t="s">
        <v>7</v>
      </c>
      <c r="F1387" s="5" t="s">
        <v>6</v>
      </c>
      <c r="G1387" s="5"/>
      <c r="H1387" s="14">
        <v>20154</v>
      </c>
      <c r="I1387" s="14">
        <v>20154</v>
      </c>
    </row>
    <row r="1388" spans="1:9" x14ac:dyDescent="0.2">
      <c r="A1388" s="5" t="s">
        <v>2113</v>
      </c>
      <c r="B1388" s="5" t="s">
        <v>11263</v>
      </c>
      <c r="C1388" s="14">
        <v>66047822</v>
      </c>
      <c r="D1388" s="14" t="s">
        <v>7847</v>
      </c>
      <c r="E1388" s="5" t="s">
        <v>11</v>
      </c>
      <c r="F1388" s="5" t="s">
        <v>6</v>
      </c>
      <c r="G1388" s="5"/>
      <c r="H1388" s="5" t="s">
        <v>152</v>
      </c>
      <c r="I1388" s="5"/>
    </row>
    <row r="1389" spans="1:9" x14ac:dyDescent="0.2">
      <c r="A1389" s="5" t="s">
        <v>987</v>
      </c>
      <c r="B1389" s="5" t="s">
        <v>11264</v>
      </c>
      <c r="C1389" s="14">
        <v>66050550</v>
      </c>
      <c r="D1389" s="14" t="s">
        <v>7848</v>
      </c>
      <c r="E1389" s="5" t="s">
        <v>7</v>
      </c>
      <c r="F1389" s="5" t="s">
        <v>6</v>
      </c>
      <c r="G1389" s="5"/>
      <c r="H1389" s="14">
        <v>0</v>
      </c>
      <c r="I1389" s="14" t="s">
        <v>12083</v>
      </c>
    </row>
    <row r="1390" spans="1:9" x14ac:dyDescent="0.2">
      <c r="A1390" s="5" t="s">
        <v>972</v>
      </c>
      <c r="B1390" s="5" t="s">
        <v>12008</v>
      </c>
      <c r="C1390" s="14">
        <v>66053457</v>
      </c>
      <c r="D1390" s="14" t="s">
        <v>7849</v>
      </c>
      <c r="E1390" s="5" t="s">
        <v>7</v>
      </c>
      <c r="F1390" s="5" t="s">
        <v>6</v>
      </c>
      <c r="G1390" s="5"/>
      <c r="H1390" s="14">
        <v>7914</v>
      </c>
      <c r="I1390" s="14">
        <v>7914</v>
      </c>
    </row>
    <row r="1391" spans="1:9" x14ac:dyDescent="0.2">
      <c r="A1391" s="5" t="s">
        <v>1917</v>
      </c>
      <c r="B1391" s="5" t="s">
        <v>11265</v>
      </c>
      <c r="C1391" s="14">
        <v>66054689</v>
      </c>
      <c r="D1391" s="14" t="s">
        <v>7850</v>
      </c>
      <c r="E1391" s="5" t="s">
        <v>11</v>
      </c>
      <c r="F1391" s="5" t="s">
        <v>6</v>
      </c>
      <c r="G1391" s="5"/>
      <c r="H1391" s="14">
        <v>22637</v>
      </c>
      <c r="I1391" s="14">
        <v>22637</v>
      </c>
    </row>
    <row r="1392" spans="1:9" x14ac:dyDescent="0.2">
      <c r="A1392" s="5" t="s">
        <v>2010</v>
      </c>
      <c r="B1392" s="5" t="s">
        <v>11266</v>
      </c>
      <c r="C1392" s="14">
        <v>66054900</v>
      </c>
      <c r="D1392" s="14" t="s">
        <v>7851</v>
      </c>
      <c r="E1392" s="5" t="s">
        <v>7</v>
      </c>
      <c r="F1392" s="5" t="s">
        <v>6</v>
      </c>
      <c r="G1392" s="5"/>
      <c r="H1392" s="14">
        <v>920</v>
      </c>
      <c r="I1392" s="14">
        <v>920</v>
      </c>
    </row>
    <row r="1393" spans="1:9" x14ac:dyDescent="0.2">
      <c r="A1393" s="5" t="s">
        <v>320</v>
      </c>
      <c r="B1393" s="5" t="s">
        <v>11267</v>
      </c>
      <c r="C1393" s="14">
        <v>66055789</v>
      </c>
      <c r="D1393" s="14" t="s">
        <v>7852</v>
      </c>
      <c r="E1393" s="5" t="s">
        <v>11</v>
      </c>
      <c r="F1393" s="5" t="s">
        <v>6</v>
      </c>
      <c r="G1393" s="5"/>
      <c r="H1393" s="14">
        <v>45953</v>
      </c>
      <c r="I1393" s="14">
        <v>45953</v>
      </c>
    </row>
    <row r="1394" spans="1:9" x14ac:dyDescent="0.2">
      <c r="A1394" s="5" t="s">
        <v>694</v>
      </c>
      <c r="B1394" s="5" t="s">
        <v>11268</v>
      </c>
      <c r="C1394" s="14">
        <v>66056620</v>
      </c>
      <c r="D1394" s="14" t="s">
        <v>7853</v>
      </c>
      <c r="E1394" s="5" t="s">
        <v>11</v>
      </c>
      <c r="F1394" s="5" t="s">
        <v>6</v>
      </c>
      <c r="G1394" s="5"/>
      <c r="H1394" s="14">
        <v>23123</v>
      </c>
      <c r="I1394" s="14">
        <v>23123</v>
      </c>
    </row>
    <row r="1395" spans="1:9" x14ac:dyDescent="0.2">
      <c r="A1395" s="5" t="s">
        <v>182</v>
      </c>
      <c r="B1395" s="5" t="s">
        <v>11269</v>
      </c>
      <c r="C1395" s="14">
        <v>66056675</v>
      </c>
      <c r="D1395" s="14" t="s">
        <v>7854</v>
      </c>
      <c r="E1395" s="5" t="s">
        <v>11</v>
      </c>
      <c r="F1395" s="5" t="s">
        <v>6</v>
      </c>
      <c r="G1395" s="5"/>
      <c r="H1395" s="14">
        <v>2713</v>
      </c>
      <c r="I1395" s="14">
        <v>2713</v>
      </c>
    </row>
    <row r="1396" spans="1:9" x14ac:dyDescent="0.2">
      <c r="A1396" s="5" t="s">
        <v>1424</v>
      </c>
      <c r="B1396" s="5" t="s">
        <v>11270</v>
      </c>
      <c r="C1396" s="14">
        <v>66057802</v>
      </c>
      <c r="D1396" s="14" t="s">
        <v>7855</v>
      </c>
      <c r="E1396" s="5" t="s">
        <v>11</v>
      </c>
      <c r="F1396" s="5" t="s">
        <v>6</v>
      </c>
      <c r="G1396" s="5"/>
      <c r="H1396" s="14">
        <v>156</v>
      </c>
      <c r="I1396" s="14">
        <v>156</v>
      </c>
    </row>
    <row r="1397" spans="1:9" x14ac:dyDescent="0.2">
      <c r="A1397" s="5" t="s">
        <v>174</v>
      </c>
      <c r="B1397" s="5" t="s">
        <v>12009</v>
      </c>
      <c r="C1397" s="14">
        <v>66058182</v>
      </c>
      <c r="D1397" s="14" t="s">
        <v>7856</v>
      </c>
      <c r="E1397" s="5" t="s">
        <v>11</v>
      </c>
      <c r="F1397" s="5" t="s">
        <v>175</v>
      </c>
      <c r="G1397" s="5" t="s">
        <v>175</v>
      </c>
      <c r="H1397" s="14">
        <v>25959</v>
      </c>
      <c r="I1397" s="14">
        <v>25959</v>
      </c>
    </row>
    <row r="1398" spans="1:9" x14ac:dyDescent="0.2">
      <c r="A1398" s="5" t="s">
        <v>1189</v>
      </c>
      <c r="B1398" s="5" t="s">
        <v>11271</v>
      </c>
      <c r="C1398" s="14">
        <v>66059603</v>
      </c>
      <c r="D1398" s="14" t="s">
        <v>7857</v>
      </c>
      <c r="E1398" s="5" t="s">
        <v>7</v>
      </c>
      <c r="F1398" s="5" t="s">
        <v>6</v>
      </c>
      <c r="G1398" s="5"/>
      <c r="H1398" s="14">
        <v>0</v>
      </c>
      <c r="I1398" s="14" t="s">
        <v>12083</v>
      </c>
    </row>
    <row r="1399" spans="1:9" x14ac:dyDescent="0.2">
      <c r="A1399" s="5" t="s">
        <v>788</v>
      </c>
      <c r="B1399" s="5" t="s">
        <v>11272</v>
      </c>
      <c r="C1399" s="14">
        <v>66059856</v>
      </c>
      <c r="D1399" s="14" t="s">
        <v>7858</v>
      </c>
      <c r="E1399" s="5" t="s">
        <v>11</v>
      </c>
      <c r="F1399" s="5" t="s">
        <v>6</v>
      </c>
      <c r="G1399" s="5"/>
      <c r="H1399" s="14">
        <v>7258</v>
      </c>
      <c r="I1399" s="14">
        <v>7258</v>
      </c>
    </row>
    <row r="1400" spans="1:9" x14ac:dyDescent="0.2">
      <c r="A1400" s="5" t="s">
        <v>1920</v>
      </c>
      <c r="B1400" s="5" t="s">
        <v>11273</v>
      </c>
      <c r="C1400" s="14">
        <v>66060197</v>
      </c>
      <c r="D1400" s="14" t="s">
        <v>7859</v>
      </c>
      <c r="E1400" s="5" t="s">
        <v>34</v>
      </c>
      <c r="F1400" s="5" t="s">
        <v>6</v>
      </c>
      <c r="G1400" s="5"/>
      <c r="H1400" s="14">
        <v>13383</v>
      </c>
      <c r="I1400" s="14">
        <v>13383</v>
      </c>
    </row>
    <row r="1401" spans="1:9" x14ac:dyDescent="0.2">
      <c r="A1401" s="5" t="s">
        <v>1949</v>
      </c>
      <c r="B1401" s="5" t="s">
        <v>11274</v>
      </c>
      <c r="C1401" s="14">
        <v>66063709</v>
      </c>
      <c r="D1401" s="14" t="s">
        <v>7860</v>
      </c>
      <c r="E1401" s="5" t="s">
        <v>11</v>
      </c>
      <c r="F1401" s="5" t="s">
        <v>6</v>
      </c>
      <c r="G1401" s="5"/>
      <c r="H1401" s="14">
        <v>47308</v>
      </c>
      <c r="I1401" s="14">
        <v>47308</v>
      </c>
    </row>
    <row r="1402" spans="1:9" x14ac:dyDescent="0.2">
      <c r="A1402" s="5" t="s">
        <v>1502</v>
      </c>
      <c r="B1402" s="5" t="s">
        <v>11275</v>
      </c>
      <c r="C1402" s="14">
        <v>66070404</v>
      </c>
      <c r="D1402" s="14" t="s">
        <v>7861</v>
      </c>
      <c r="E1402" s="5" t="s">
        <v>34</v>
      </c>
      <c r="F1402" s="5" t="s">
        <v>6</v>
      </c>
      <c r="G1402" s="5"/>
      <c r="H1402" s="14">
        <v>2223</v>
      </c>
      <c r="I1402" s="14">
        <v>2223</v>
      </c>
    </row>
    <row r="1403" spans="1:9" x14ac:dyDescent="0.2">
      <c r="A1403" s="5" t="s">
        <v>1201</v>
      </c>
      <c r="B1403" s="5" t="s">
        <v>11276</v>
      </c>
      <c r="C1403" s="14">
        <v>66071737</v>
      </c>
      <c r="D1403" s="14" t="s">
        <v>7862</v>
      </c>
      <c r="E1403" s="5" t="s">
        <v>11</v>
      </c>
      <c r="F1403" s="5" t="s">
        <v>6</v>
      </c>
      <c r="G1403" s="5"/>
      <c r="H1403" s="14">
        <v>1511</v>
      </c>
      <c r="I1403" s="14">
        <v>1511</v>
      </c>
    </row>
    <row r="1404" spans="1:9" x14ac:dyDescent="0.2">
      <c r="A1404" s="5" t="s">
        <v>1050</v>
      </c>
      <c r="B1404" s="5" t="s">
        <v>11277</v>
      </c>
      <c r="C1404" s="14">
        <v>66074607</v>
      </c>
      <c r="D1404" s="14" t="s">
        <v>7863</v>
      </c>
      <c r="E1404" s="5" t="s">
        <v>7</v>
      </c>
      <c r="F1404" s="5" t="s">
        <v>1051</v>
      </c>
      <c r="G1404" s="5" t="s">
        <v>1051</v>
      </c>
      <c r="H1404" s="14">
        <v>1000</v>
      </c>
      <c r="I1404" s="14">
        <v>1000</v>
      </c>
    </row>
    <row r="1405" spans="1:9" x14ac:dyDescent="0.2">
      <c r="A1405" s="5" t="s">
        <v>1014</v>
      </c>
      <c r="B1405" s="5" t="s">
        <v>11278</v>
      </c>
      <c r="C1405" s="14">
        <v>66077538</v>
      </c>
      <c r="D1405" s="14" t="s">
        <v>7864</v>
      </c>
      <c r="E1405" s="5" t="s">
        <v>7</v>
      </c>
      <c r="F1405" s="5" t="s">
        <v>6</v>
      </c>
      <c r="G1405" s="5"/>
      <c r="H1405" s="14">
        <v>526</v>
      </c>
      <c r="I1405" s="14">
        <v>526</v>
      </c>
    </row>
    <row r="1406" spans="1:9" x14ac:dyDescent="0.2">
      <c r="A1406" s="5" t="s">
        <v>1282</v>
      </c>
      <c r="B1406" s="5" t="s">
        <v>11279</v>
      </c>
      <c r="C1406" s="14">
        <v>66085058</v>
      </c>
      <c r="D1406" s="14" t="s">
        <v>7865</v>
      </c>
      <c r="E1406" s="5" t="s">
        <v>34</v>
      </c>
      <c r="F1406" s="5" t="s">
        <v>1283</v>
      </c>
      <c r="G1406" s="5" t="s">
        <v>1283</v>
      </c>
      <c r="H1406" s="14">
        <v>26555</v>
      </c>
      <c r="I1406" s="14">
        <v>26555</v>
      </c>
    </row>
    <row r="1407" spans="1:9" x14ac:dyDescent="0.2">
      <c r="A1407" s="5" t="s">
        <v>1894</v>
      </c>
      <c r="B1407" s="5" t="s">
        <v>11280</v>
      </c>
      <c r="C1407" s="14">
        <v>66089081</v>
      </c>
      <c r="D1407" s="14" t="s">
        <v>7866</v>
      </c>
      <c r="E1407" s="5" t="s">
        <v>11</v>
      </c>
      <c r="F1407" s="5" t="s">
        <v>6</v>
      </c>
      <c r="G1407" s="5"/>
      <c r="H1407" s="14">
        <v>100001</v>
      </c>
      <c r="I1407" s="14">
        <v>100001</v>
      </c>
    </row>
    <row r="1408" spans="1:9" x14ac:dyDescent="0.2">
      <c r="A1408" s="5" t="s">
        <v>1309</v>
      </c>
      <c r="B1408" s="5" t="s">
        <v>11281</v>
      </c>
      <c r="C1408" s="14">
        <v>66090751</v>
      </c>
      <c r="D1408" s="14" t="s">
        <v>7867</v>
      </c>
      <c r="E1408" s="5" t="s">
        <v>34</v>
      </c>
      <c r="F1408" s="5" t="s">
        <v>1310</v>
      </c>
      <c r="G1408" s="5" t="s">
        <v>1310</v>
      </c>
      <c r="H1408" s="5" t="s">
        <v>6</v>
      </c>
      <c r="I1408" s="5" t="s">
        <v>12083</v>
      </c>
    </row>
    <row r="1409" spans="1:9" x14ac:dyDescent="0.2">
      <c r="A1409" s="5" t="s">
        <v>1953</v>
      </c>
      <c r="B1409" s="5" t="s">
        <v>11282</v>
      </c>
      <c r="C1409" s="14">
        <v>66091189</v>
      </c>
      <c r="D1409" s="14" t="s">
        <v>7868</v>
      </c>
      <c r="E1409" s="5" t="s">
        <v>11</v>
      </c>
      <c r="F1409" s="5" t="s">
        <v>6</v>
      </c>
      <c r="G1409" s="5"/>
      <c r="H1409" s="14">
        <v>3050</v>
      </c>
      <c r="I1409" s="14">
        <v>3050</v>
      </c>
    </row>
    <row r="1410" spans="1:9" x14ac:dyDescent="0.2">
      <c r="A1410" s="5" t="s">
        <v>1528</v>
      </c>
      <c r="B1410" s="5" t="s">
        <v>11283</v>
      </c>
      <c r="C1410" s="14">
        <v>66094788</v>
      </c>
      <c r="D1410" s="14" t="s">
        <v>7869</v>
      </c>
      <c r="E1410" s="5" t="s">
        <v>11</v>
      </c>
      <c r="F1410" s="5" t="s">
        <v>6</v>
      </c>
      <c r="G1410" s="5"/>
      <c r="H1410" s="14">
        <v>0</v>
      </c>
      <c r="I1410" s="14" t="s">
        <v>12083</v>
      </c>
    </row>
    <row r="1411" spans="1:9" x14ac:dyDescent="0.2">
      <c r="A1411" s="5" t="s">
        <v>1353</v>
      </c>
      <c r="B1411" s="5" t="s">
        <v>11284</v>
      </c>
      <c r="C1411" s="14">
        <v>66100073</v>
      </c>
      <c r="D1411" s="14" t="s">
        <v>7870</v>
      </c>
      <c r="E1411" s="5" t="s">
        <v>11</v>
      </c>
      <c r="F1411" s="5" t="s">
        <v>1354</v>
      </c>
      <c r="G1411" s="5" t="s">
        <v>1354</v>
      </c>
      <c r="H1411" s="14">
        <v>23123</v>
      </c>
      <c r="I1411" s="14">
        <v>23123</v>
      </c>
    </row>
    <row r="1412" spans="1:9" x14ac:dyDescent="0.2">
      <c r="A1412" s="5" t="s">
        <v>2015</v>
      </c>
      <c r="B1412" s="5" t="s">
        <v>11285</v>
      </c>
      <c r="C1412" s="14">
        <v>66104377</v>
      </c>
      <c r="D1412" s="14" t="s">
        <v>7871</v>
      </c>
      <c r="E1412" s="5" t="s">
        <v>11</v>
      </c>
      <c r="F1412" s="5" t="s">
        <v>6</v>
      </c>
      <c r="G1412" s="5"/>
      <c r="H1412" s="14">
        <v>132</v>
      </c>
      <c r="I1412" s="14">
        <v>132</v>
      </c>
    </row>
    <row r="1413" spans="1:9" x14ac:dyDescent="0.2">
      <c r="A1413" s="5" t="s">
        <v>988</v>
      </c>
      <c r="B1413" s="5" t="s">
        <v>11286</v>
      </c>
      <c r="C1413" s="14">
        <v>66104637</v>
      </c>
      <c r="D1413" s="14" t="s">
        <v>7872</v>
      </c>
      <c r="E1413" s="5" t="s">
        <v>7</v>
      </c>
      <c r="F1413" s="5" t="s">
        <v>6</v>
      </c>
      <c r="G1413" s="5"/>
      <c r="H1413" s="14">
        <v>1456</v>
      </c>
      <c r="I1413" s="14">
        <v>1456</v>
      </c>
    </row>
    <row r="1414" spans="1:9" x14ac:dyDescent="0.2">
      <c r="A1414" s="5" t="s">
        <v>1203</v>
      </c>
      <c r="B1414" s="5" t="s">
        <v>11287</v>
      </c>
      <c r="C1414" s="14">
        <v>66118328</v>
      </c>
      <c r="D1414" s="14" t="s">
        <v>7873</v>
      </c>
      <c r="E1414" s="5" t="s">
        <v>11</v>
      </c>
      <c r="F1414" s="5" t="s">
        <v>6</v>
      </c>
      <c r="G1414" s="5"/>
      <c r="H1414" s="14">
        <v>20851</v>
      </c>
      <c r="I1414" s="14">
        <v>20851</v>
      </c>
    </row>
    <row r="1415" spans="1:9" x14ac:dyDescent="0.2">
      <c r="A1415" s="5" t="s">
        <v>1124</v>
      </c>
      <c r="B1415" s="5" t="s">
        <v>12010</v>
      </c>
      <c r="C1415" s="14">
        <v>66118692</v>
      </c>
      <c r="D1415" s="14" t="s">
        <v>7874</v>
      </c>
      <c r="E1415" s="5" t="s">
        <v>11</v>
      </c>
      <c r="F1415" s="5" t="s">
        <v>6</v>
      </c>
      <c r="G1415" s="5"/>
      <c r="H1415" s="5" t="s">
        <v>1125</v>
      </c>
      <c r="I1415" s="5" t="s">
        <v>1125</v>
      </c>
    </row>
    <row r="1416" spans="1:9" x14ac:dyDescent="0.2">
      <c r="A1416" s="5" t="s">
        <v>581</v>
      </c>
      <c r="B1416" s="5" t="s">
        <v>11288</v>
      </c>
      <c r="C1416" s="14">
        <v>66130234</v>
      </c>
      <c r="D1416" s="14" t="s">
        <v>7875</v>
      </c>
      <c r="E1416" s="5" t="s">
        <v>11</v>
      </c>
      <c r="F1416" s="5" t="s">
        <v>6</v>
      </c>
      <c r="G1416" s="5"/>
      <c r="H1416" s="14">
        <v>9685</v>
      </c>
      <c r="I1416" s="14">
        <v>9685</v>
      </c>
    </row>
    <row r="1417" spans="1:9" x14ac:dyDescent="0.2">
      <c r="A1417" s="5" t="s">
        <v>1728</v>
      </c>
      <c r="B1417" s="5" t="s">
        <v>11289</v>
      </c>
      <c r="C1417" s="14">
        <v>66134204</v>
      </c>
      <c r="D1417" s="14" t="s">
        <v>7876</v>
      </c>
      <c r="E1417" s="5" t="s">
        <v>7</v>
      </c>
      <c r="F1417" s="5" t="s">
        <v>6</v>
      </c>
      <c r="G1417" s="5"/>
      <c r="H1417" s="14">
        <v>7826</v>
      </c>
      <c r="I1417" s="14">
        <v>7826</v>
      </c>
    </row>
    <row r="1418" spans="1:9" x14ac:dyDescent="0.2">
      <c r="A1418" s="5" t="s">
        <v>1941</v>
      </c>
      <c r="B1418" s="5" t="s">
        <v>11290</v>
      </c>
      <c r="C1418" s="14">
        <v>66139586</v>
      </c>
      <c r="D1418" s="14" t="s">
        <v>7877</v>
      </c>
      <c r="E1418" s="5" t="s">
        <v>11</v>
      </c>
      <c r="F1418" s="5" t="s">
        <v>1942</v>
      </c>
      <c r="G1418" s="5" t="s">
        <v>1942</v>
      </c>
      <c r="H1418" s="14">
        <v>21045</v>
      </c>
      <c r="I1418" s="14">
        <v>21045</v>
      </c>
    </row>
    <row r="1419" spans="1:9" x14ac:dyDescent="0.2">
      <c r="A1419" s="5" t="s">
        <v>219</v>
      </c>
      <c r="B1419" s="5" t="s">
        <v>11291</v>
      </c>
      <c r="C1419" s="14">
        <v>66158473</v>
      </c>
      <c r="D1419" s="14" t="s">
        <v>7878</v>
      </c>
      <c r="E1419" s="5" t="s">
        <v>11</v>
      </c>
      <c r="F1419" s="5" t="s">
        <v>6</v>
      </c>
      <c r="G1419" s="5"/>
      <c r="H1419" s="14">
        <v>3331</v>
      </c>
      <c r="I1419" s="14">
        <v>3331</v>
      </c>
    </row>
    <row r="1420" spans="1:9" x14ac:dyDescent="0.2">
      <c r="A1420" s="5" t="s">
        <v>1276</v>
      </c>
      <c r="B1420" s="5" t="s">
        <v>11292</v>
      </c>
      <c r="C1420" s="14">
        <v>66166018</v>
      </c>
      <c r="D1420" s="14" t="s">
        <v>7879</v>
      </c>
      <c r="E1420" s="5" t="s">
        <v>11</v>
      </c>
      <c r="F1420" s="5" t="s">
        <v>6</v>
      </c>
      <c r="G1420" s="5"/>
      <c r="H1420" s="5" t="s">
        <v>46</v>
      </c>
      <c r="I1420" s="5"/>
    </row>
    <row r="1421" spans="1:9" x14ac:dyDescent="0.2">
      <c r="A1421" s="5" t="s">
        <v>1030</v>
      </c>
      <c r="B1421" s="5" t="s">
        <v>11293</v>
      </c>
      <c r="C1421" s="14">
        <v>66166585</v>
      </c>
      <c r="D1421" s="14" t="s">
        <v>7880</v>
      </c>
      <c r="E1421" s="5" t="s">
        <v>7</v>
      </c>
      <c r="F1421" s="5" t="s">
        <v>6</v>
      </c>
      <c r="G1421" s="5"/>
      <c r="H1421" s="14">
        <v>90790</v>
      </c>
      <c r="I1421" s="14">
        <v>90790</v>
      </c>
    </row>
    <row r="1422" spans="1:9" x14ac:dyDescent="0.2">
      <c r="A1422" s="5" t="s">
        <v>448</v>
      </c>
      <c r="B1422" s="5" t="s">
        <v>11294</v>
      </c>
      <c r="C1422" s="14">
        <v>66166841</v>
      </c>
      <c r="D1422" s="14" t="s">
        <v>7881</v>
      </c>
      <c r="E1422" s="5" t="s">
        <v>11</v>
      </c>
      <c r="F1422" s="5" t="s">
        <v>449</v>
      </c>
      <c r="G1422" s="5" t="s">
        <v>449</v>
      </c>
      <c r="H1422" s="14">
        <v>6013</v>
      </c>
      <c r="I1422" s="14">
        <v>6013</v>
      </c>
    </row>
    <row r="1423" spans="1:9" x14ac:dyDescent="0.2">
      <c r="A1423" s="5" t="s">
        <v>1384</v>
      </c>
      <c r="B1423" s="5" t="s">
        <v>11295</v>
      </c>
      <c r="C1423" s="14">
        <v>66169969</v>
      </c>
      <c r="D1423" s="14" t="s">
        <v>7882</v>
      </c>
      <c r="E1423" s="5" t="s">
        <v>11</v>
      </c>
      <c r="F1423" s="5" t="s">
        <v>6</v>
      </c>
      <c r="G1423" s="5"/>
      <c r="H1423" s="14">
        <v>2145</v>
      </c>
      <c r="I1423" s="14">
        <v>2145</v>
      </c>
    </row>
    <row r="1424" spans="1:9" x14ac:dyDescent="0.2">
      <c r="A1424" s="5" t="s">
        <v>2044</v>
      </c>
      <c r="B1424" s="5" t="s">
        <v>11296</v>
      </c>
      <c r="C1424" s="14">
        <v>66170519</v>
      </c>
      <c r="D1424" s="14" t="s">
        <v>7883</v>
      </c>
      <c r="E1424" s="5" t="s">
        <v>11</v>
      </c>
      <c r="F1424" s="5" t="s">
        <v>6</v>
      </c>
      <c r="G1424" s="5"/>
      <c r="H1424" s="14">
        <v>6587</v>
      </c>
      <c r="I1424" s="14">
        <v>6587</v>
      </c>
    </row>
    <row r="1425" spans="1:9" x14ac:dyDescent="0.2">
      <c r="A1425" s="5" t="s">
        <v>1333</v>
      </c>
      <c r="B1425" s="5" t="s">
        <v>11297</v>
      </c>
      <c r="C1425" s="14">
        <v>66179234</v>
      </c>
      <c r="D1425" s="14" t="s">
        <v>7884</v>
      </c>
      <c r="E1425" s="5" t="s">
        <v>11</v>
      </c>
      <c r="F1425" s="5" t="s">
        <v>1334</v>
      </c>
      <c r="G1425" s="5" t="s">
        <v>1334</v>
      </c>
      <c r="H1425" s="14">
        <v>23874</v>
      </c>
      <c r="I1425" s="14">
        <v>23874</v>
      </c>
    </row>
    <row r="1426" spans="1:9" x14ac:dyDescent="0.2">
      <c r="A1426" s="5" t="s">
        <v>2232</v>
      </c>
      <c r="B1426" s="5" t="s">
        <v>11298</v>
      </c>
      <c r="C1426" s="14">
        <v>66180228</v>
      </c>
      <c r="D1426" s="14" t="s">
        <v>7885</v>
      </c>
      <c r="E1426" s="5" t="s">
        <v>11</v>
      </c>
      <c r="F1426" s="5" t="s">
        <v>6</v>
      </c>
      <c r="G1426" s="5"/>
      <c r="H1426" s="5" t="s">
        <v>2233</v>
      </c>
      <c r="I1426" s="5" t="s">
        <v>2233</v>
      </c>
    </row>
    <row r="1427" spans="1:9" x14ac:dyDescent="0.2">
      <c r="A1427" s="5" t="s">
        <v>2123</v>
      </c>
      <c r="B1427" s="5" t="s">
        <v>12011</v>
      </c>
      <c r="C1427" s="14">
        <v>66180606</v>
      </c>
      <c r="D1427" s="14" t="s">
        <v>7886</v>
      </c>
      <c r="E1427" s="5" t="s">
        <v>7</v>
      </c>
      <c r="F1427" s="5" t="s">
        <v>6</v>
      </c>
      <c r="G1427" s="5"/>
      <c r="H1427" s="14">
        <v>34051</v>
      </c>
      <c r="I1427" s="14">
        <v>34051</v>
      </c>
    </row>
    <row r="1428" spans="1:9" x14ac:dyDescent="0.2">
      <c r="A1428" s="5" t="s">
        <v>2014</v>
      </c>
      <c r="B1428" s="5" t="s">
        <v>11299</v>
      </c>
      <c r="C1428" s="14">
        <v>66183921</v>
      </c>
      <c r="D1428" s="14" t="s">
        <v>7887</v>
      </c>
      <c r="E1428" s="5" t="s">
        <v>34</v>
      </c>
      <c r="F1428" s="5" t="s">
        <v>6</v>
      </c>
      <c r="G1428" s="5"/>
      <c r="H1428" s="14">
        <v>9917</v>
      </c>
      <c r="I1428" s="14">
        <v>9917</v>
      </c>
    </row>
    <row r="1429" spans="1:9" x14ac:dyDescent="0.2">
      <c r="A1429" s="5" t="s">
        <v>1956</v>
      </c>
      <c r="B1429" s="5" t="s">
        <v>11300</v>
      </c>
      <c r="C1429" s="14">
        <v>66186505</v>
      </c>
      <c r="D1429" s="14" t="s">
        <v>7888</v>
      </c>
      <c r="E1429" s="5" t="s">
        <v>11</v>
      </c>
      <c r="F1429" s="5" t="s">
        <v>6</v>
      </c>
      <c r="G1429" s="5"/>
      <c r="H1429" s="14">
        <v>7777</v>
      </c>
      <c r="I1429" s="14">
        <v>7777</v>
      </c>
    </row>
    <row r="1430" spans="1:9" x14ac:dyDescent="0.2">
      <c r="A1430" s="5" t="s">
        <v>137</v>
      </c>
      <c r="B1430" s="5" t="s">
        <v>11301</v>
      </c>
      <c r="C1430" s="14">
        <v>66187506</v>
      </c>
      <c r="D1430" s="14" t="s">
        <v>7889</v>
      </c>
      <c r="E1430" s="5" t="s">
        <v>7</v>
      </c>
      <c r="F1430" s="5" t="s">
        <v>6</v>
      </c>
      <c r="G1430" s="5"/>
      <c r="H1430" s="14">
        <v>47</v>
      </c>
      <c r="I1430" s="14">
        <v>47</v>
      </c>
    </row>
    <row r="1431" spans="1:9" x14ac:dyDescent="0.2">
      <c r="A1431" s="5" t="s">
        <v>2148</v>
      </c>
      <c r="B1431" s="5" t="s">
        <v>11302</v>
      </c>
      <c r="C1431" s="14">
        <v>66201525</v>
      </c>
      <c r="D1431" s="14" t="s">
        <v>7890</v>
      </c>
      <c r="E1431" s="5" t="s">
        <v>11</v>
      </c>
      <c r="F1431" s="5" t="s">
        <v>6</v>
      </c>
      <c r="G1431" s="5"/>
      <c r="H1431" s="14">
        <v>23079</v>
      </c>
      <c r="I1431" s="14">
        <v>23079</v>
      </c>
    </row>
    <row r="1432" spans="1:9" x14ac:dyDescent="0.2">
      <c r="A1432" s="5" t="s">
        <v>1691</v>
      </c>
      <c r="B1432" s="5" t="s">
        <v>11303</v>
      </c>
      <c r="C1432" s="14">
        <v>66207788</v>
      </c>
      <c r="D1432" s="14" t="s">
        <v>7891</v>
      </c>
      <c r="E1432" s="5" t="s">
        <v>11</v>
      </c>
      <c r="F1432" s="5" t="s">
        <v>6</v>
      </c>
      <c r="G1432" s="5"/>
      <c r="H1432" s="14">
        <v>2154</v>
      </c>
      <c r="I1432" s="14">
        <v>2154</v>
      </c>
    </row>
    <row r="1433" spans="1:9" x14ac:dyDescent="0.2">
      <c r="A1433" s="5" t="s">
        <v>907</v>
      </c>
      <c r="B1433" s="5" t="s">
        <v>11304</v>
      </c>
      <c r="C1433" s="14">
        <v>66211795</v>
      </c>
      <c r="D1433" s="14" t="s">
        <v>7892</v>
      </c>
      <c r="E1433" s="5" t="s">
        <v>11</v>
      </c>
      <c r="F1433" s="5" t="s">
        <v>6</v>
      </c>
      <c r="G1433" s="5"/>
      <c r="H1433" s="14">
        <v>50001</v>
      </c>
      <c r="I1433" s="14">
        <v>50001</v>
      </c>
    </row>
    <row r="1434" spans="1:9" x14ac:dyDescent="0.2">
      <c r="A1434" s="5" t="s">
        <v>1330</v>
      </c>
      <c r="B1434" s="5" t="s">
        <v>12012</v>
      </c>
      <c r="C1434" s="14">
        <v>66219493</v>
      </c>
      <c r="D1434" s="14" t="s">
        <v>7893</v>
      </c>
      <c r="E1434" s="5" t="s">
        <v>11</v>
      </c>
      <c r="F1434" s="5" t="s">
        <v>6</v>
      </c>
      <c r="G1434" s="5"/>
      <c r="H1434" s="14">
        <v>111</v>
      </c>
      <c r="I1434" s="14">
        <v>111</v>
      </c>
    </row>
    <row r="1435" spans="1:9" x14ac:dyDescent="0.2">
      <c r="A1435" s="5" t="s">
        <v>732</v>
      </c>
      <c r="B1435" s="5" t="s">
        <v>11305</v>
      </c>
      <c r="C1435" s="14">
        <v>66219855</v>
      </c>
      <c r="D1435" s="14" t="s">
        <v>7894</v>
      </c>
      <c r="E1435" s="5" t="s">
        <v>11</v>
      </c>
      <c r="F1435" s="5" t="s">
        <v>6</v>
      </c>
      <c r="G1435" s="5"/>
      <c r="H1435" s="14">
        <v>23123</v>
      </c>
      <c r="I1435" s="14">
        <v>23123</v>
      </c>
    </row>
    <row r="1436" spans="1:9" x14ac:dyDescent="0.2">
      <c r="A1436" s="5" t="s">
        <v>1509</v>
      </c>
      <c r="B1436" s="5" t="s">
        <v>11306</v>
      </c>
      <c r="C1436" s="14">
        <v>66221140</v>
      </c>
      <c r="D1436" s="14" t="s">
        <v>7895</v>
      </c>
      <c r="E1436" s="5" t="s">
        <v>11</v>
      </c>
      <c r="F1436" s="5" t="s">
        <v>6</v>
      </c>
      <c r="G1436" s="5"/>
      <c r="H1436" s="14">
        <v>8873</v>
      </c>
      <c r="I1436" s="14">
        <v>8873</v>
      </c>
    </row>
    <row r="1437" spans="1:9" x14ac:dyDescent="0.2">
      <c r="A1437" s="5" t="s">
        <v>1981</v>
      </c>
      <c r="B1437" s="5" t="s">
        <v>11307</v>
      </c>
      <c r="C1437" s="14">
        <v>66221334</v>
      </c>
      <c r="D1437" s="14" t="s">
        <v>7896</v>
      </c>
      <c r="E1437" s="5" t="s">
        <v>11</v>
      </c>
      <c r="F1437" s="5" t="s">
        <v>6</v>
      </c>
      <c r="G1437" s="5"/>
      <c r="H1437" s="14">
        <v>4473</v>
      </c>
      <c r="I1437" s="14">
        <v>4473</v>
      </c>
    </row>
    <row r="1438" spans="1:9" x14ac:dyDescent="0.2">
      <c r="A1438" s="5" t="s">
        <v>536</v>
      </c>
      <c r="B1438" s="5" t="s">
        <v>11308</v>
      </c>
      <c r="C1438" s="14">
        <v>66221556</v>
      </c>
      <c r="D1438" s="14" t="s">
        <v>7897</v>
      </c>
      <c r="E1438" s="5" t="s">
        <v>11</v>
      </c>
      <c r="F1438" s="5" t="s">
        <v>6</v>
      </c>
      <c r="G1438" s="5"/>
      <c r="H1438" s="14">
        <v>13199</v>
      </c>
      <c r="I1438" s="14">
        <v>13199</v>
      </c>
    </row>
    <row r="1439" spans="1:9" x14ac:dyDescent="0.2">
      <c r="A1439" s="5" t="s">
        <v>1865</v>
      </c>
      <c r="B1439" s="5" t="s">
        <v>11309</v>
      </c>
      <c r="C1439" s="14">
        <v>66222700</v>
      </c>
      <c r="D1439" s="14" t="s">
        <v>7898</v>
      </c>
      <c r="E1439" s="5" t="s">
        <v>7</v>
      </c>
      <c r="F1439" s="5" t="s">
        <v>6</v>
      </c>
      <c r="G1439" s="5"/>
      <c r="H1439" s="14">
        <v>12932</v>
      </c>
      <c r="I1439" s="14">
        <v>12932</v>
      </c>
    </row>
    <row r="1440" spans="1:9" x14ac:dyDescent="0.2">
      <c r="A1440" s="5" t="s">
        <v>1227</v>
      </c>
      <c r="B1440" s="5" t="s">
        <v>12013</v>
      </c>
      <c r="C1440" s="14">
        <v>66223301</v>
      </c>
      <c r="D1440" s="14" t="s">
        <v>7899</v>
      </c>
      <c r="E1440" s="5" t="s">
        <v>7</v>
      </c>
      <c r="F1440" s="5" t="s">
        <v>6</v>
      </c>
      <c r="G1440" s="5"/>
      <c r="H1440" s="14">
        <v>23805</v>
      </c>
      <c r="I1440" s="14">
        <v>23805</v>
      </c>
    </row>
    <row r="1441" spans="1:9" x14ac:dyDescent="0.2">
      <c r="A1441" s="5" t="s">
        <v>1722</v>
      </c>
      <c r="B1441" s="5" t="s">
        <v>11310</v>
      </c>
      <c r="C1441" s="14">
        <v>66226209</v>
      </c>
      <c r="D1441" s="14" t="s">
        <v>7900</v>
      </c>
      <c r="E1441" s="5" t="s">
        <v>11</v>
      </c>
      <c r="F1441" s="5" t="s">
        <v>6</v>
      </c>
      <c r="G1441" s="5"/>
      <c r="H1441" s="14">
        <v>24979</v>
      </c>
      <c r="I1441" s="14">
        <v>24979</v>
      </c>
    </row>
    <row r="1442" spans="1:9" x14ac:dyDescent="0.2">
      <c r="A1442" s="5" t="s">
        <v>603</v>
      </c>
      <c r="B1442" s="5" t="s">
        <v>11311</v>
      </c>
      <c r="C1442" s="14">
        <v>66228830</v>
      </c>
      <c r="D1442" s="14" t="s">
        <v>7901</v>
      </c>
      <c r="E1442" s="5" t="s">
        <v>34</v>
      </c>
      <c r="F1442" s="5" t="s">
        <v>6</v>
      </c>
      <c r="G1442" s="5"/>
      <c r="H1442" s="14">
        <v>23767</v>
      </c>
      <c r="I1442" s="14">
        <v>23767</v>
      </c>
    </row>
    <row r="1443" spans="1:9" x14ac:dyDescent="0.2">
      <c r="A1443" s="5" t="s">
        <v>943</v>
      </c>
      <c r="B1443" s="5" t="s">
        <v>11312</v>
      </c>
      <c r="C1443" s="14">
        <v>66229257</v>
      </c>
      <c r="D1443" s="14" t="s">
        <v>7902</v>
      </c>
      <c r="E1443" s="5" t="s">
        <v>11</v>
      </c>
      <c r="F1443" s="5" t="s">
        <v>6</v>
      </c>
      <c r="G1443" s="5"/>
      <c r="H1443" s="14">
        <v>1108</v>
      </c>
      <c r="I1443" s="14">
        <v>1108</v>
      </c>
    </row>
    <row r="1444" spans="1:9" x14ac:dyDescent="0.2">
      <c r="A1444" s="5" t="s">
        <v>757</v>
      </c>
      <c r="B1444" s="5" t="s">
        <v>11313</v>
      </c>
      <c r="C1444" s="14">
        <v>66236249</v>
      </c>
      <c r="D1444" s="14" t="s">
        <v>7903</v>
      </c>
      <c r="E1444" s="5" t="s">
        <v>11</v>
      </c>
      <c r="F1444" s="5" t="s">
        <v>6</v>
      </c>
      <c r="G1444" s="5"/>
      <c r="H1444" s="14">
        <v>31316</v>
      </c>
      <c r="I1444" s="14">
        <v>31316</v>
      </c>
    </row>
    <row r="1445" spans="1:9" x14ac:dyDescent="0.2">
      <c r="A1445" s="5" t="s">
        <v>583</v>
      </c>
      <c r="B1445" s="5" t="s">
        <v>11314</v>
      </c>
      <c r="C1445" s="14">
        <v>66241552</v>
      </c>
      <c r="D1445" s="14" t="s">
        <v>7904</v>
      </c>
      <c r="E1445" s="5" t="s">
        <v>34</v>
      </c>
      <c r="F1445" s="5" t="s">
        <v>6</v>
      </c>
      <c r="G1445" s="5"/>
      <c r="H1445" s="14">
        <v>1578</v>
      </c>
      <c r="I1445" s="14">
        <v>1578</v>
      </c>
    </row>
    <row r="1446" spans="1:9" x14ac:dyDescent="0.2">
      <c r="A1446" s="5" t="s">
        <v>727</v>
      </c>
      <c r="B1446" s="5" t="s">
        <v>11315</v>
      </c>
      <c r="C1446" s="14">
        <v>66246563</v>
      </c>
      <c r="D1446" s="14" t="s">
        <v>7905</v>
      </c>
      <c r="E1446" s="5" t="s">
        <v>11</v>
      </c>
      <c r="F1446" s="5" t="s">
        <v>6</v>
      </c>
      <c r="G1446" s="5"/>
      <c r="H1446" s="14">
        <v>5367</v>
      </c>
      <c r="I1446" s="14">
        <v>5367</v>
      </c>
    </row>
    <row r="1447" spans="1:9" x14ac:dyDescent="0.2">
      <c r="A1447" s="5" t="s">
        <v>1349</v>
      </c>
      <c r="B1447" s="5" t="s">
        <v>12014</v>
      </c>
      <c r="C1447" s="14">
        <v>66247428</v>
      </c>
      <c r="D1447" s="14" t="s">
        <v>7906</v>
      </c>
      <c r="E1447" s="5" t="s">
        <v>11</v>
      </c>
      <c r="F1447" s="5" t="s">
        <v>6</v>
      </c>
      <c r="G1447" s="5"/>
      <c r="H1447" s="14">
        <v>23123</v>
      </c>
      <c r="I1447" s="14">
        <v>23123</v>
      </c>
    </row>
    <row r="1448" spans="1:9" x14ac:dyDescent="0.2">
      <c r="A1448" s="5" t="s">
        <v>985</v>
      </c>
      <c r="B1448" s="5" t="s">
        <v>11316</v>
      </c>
      <c r="C1448" s="14">
        <v>66250765</v>
      </c>
      <c r="D1448" s="14" t="s">
        <v>7907</v>
      </c>
      <c r="E1448" s="5" t="s">
        <v>11</v>
      </c>
      <c r="F1448" s="5" t="s">
        <v>6</v>
      </c>
      <c r="G1448" s="5"/>
      <c r="H1448" s="14">
        <v>31774</v>
      </c>
      <c r="I1448" s="14">
        <v>31774</v>
      </c>
    </row>
    <row r="1449" spans="1:9" x14ac:dyDescent="0.2">
      <c r="A1449" s="5" t="s">
        <v>1680</v>
      </c>
      <c r="B1449" s="5" t="s">
        <v>11317</v>
      </c>
      <c r="C1449" s="14">
        <v>66251374</v>
      </c>
      <c r="D1449" s="14" t="s">
        <v>7908</v>
      </c>
      <c r="E1449" s="5" t="s">
        <v>11</v>
      </c>
      <c r="F1449" s="5" t="s">
        <v>6</v>
      </c>
      <c r="G1449" s="5"/>
      <c r="H1449" s="14">
        <v>23264</v>
      </c>
      <c r="I1449" s="14">
        <v>23264</v>
      </c>
    </row>
    <row r="1450" spans="1:9" x14ac:dyDescent="0.2">
      <c r="A1450" s="5" t="s">
        <v>1000</v>
      </c>
      <c r="B1450" s="5" t="s">
        <v>12015</v>
      </c>
      <c r="C1450" s="14">
        <v>66251970</v>
      </c>
      <c r="D1450" s="14" t="s">
        <v>7909</v>
      </c>
      <c r="E1450" s="5" t="s">
        <v>34</v>
      </c>
      <c r="F1450" s="5" t="s">
        <v>6</v>
      </c>
      <c r="G1450" s="5"/>
      <c r="H1450" s="14">
        <v>20159</v>
      </c>
      <c r="I1450" s="14">
        <v>20159</v>
      </c>
    </row>
    <row r="1451" spans="1:9" x14ac:dyDescent="0.2">
      <c r="A1451" s="5" t="s">
        <v>1983</v>
      </c>
      <c r="B1451" s="5" t="s">
        <v>11318</v>
      </c>
      <c r="C1451" s="14">
        <v>66251979</v>
      </c>
      <c r="D1451" s="14" t="s">
        <v>7910</v>
      </c>
      <c r="E1451" s="5" t="s">
        <v>11</v>
      </c>
      <c r="F1451" s="5" t="s">
        <v>6</v>
      </c>
      <c r="G1451" s="5"/>
      <c r="H1451" s="14">
        <v>3212</v>
      </c>
      <c r="I1451" s="14">
        <v>3212</v>
      </c>
    </row>
    <row r="1452" spans="1:9" x14ac:dyDescent="0.2">
      <c r="A1452" s="5" t="s">
        <v>2118</v>
      </c>
      <c r="B1452" s="5" t="s">
        <v>11319</v>
      </c>
      <c r="C1452" s="14">
        <v>66262020</v>
      </c>
      <c r="D1452" s="14" t="s">
        <v>7911</v>
      </c>
      <c r="E1452" s="5" t="s">
        <v>7</v>
      </c>
      <c r="F1452" s="5" t="s">
        <v>6</v>
      </c>
      <c r="G1452" s="5"/>
      <c r="H1452" s="14">
        <v>28888</v>
      </c>
      <c r="I1452" s="14">
        <v>28888</v>
      </c>
    </row>
    <row r="1453" spans="1:9" x14ac:dyDescent="0.2">
      <c r="A1453" s="5" t="s">
        <v>861</v>
      </c>
      <c r="B1453" s="5" t="s">
        <v>12016</v>
      </c>
      <c r="C1453" s="14">
        <v>66265354</v>
      </c>
      <c r="D1453" s="14" t="s">
        <v>7912</v>
      </c>
      <c r="E1453" s="5" t="s">
        <v>11</v>
      </c>
      <c r="F1453" s="5" t="s">
        <v>6</v>
      </c>
      <c r="G1453" s="5"/>
      <c r="H1453" s="14">
        <v>1486</v>
      </c>
      <c r="I1453" s="14">
        <v>1486</v>
      </c>
    </row>
    <row r="1454" spans="1:9" x14ac:dyDescent="0.2">
      <c r="A1454" s="5" t="s">
        <v>880</v>
      </c>
      <c r="B1454" s="5" t="s">
        <v>12017</v>
      </c>
      <c r="C1454" s="14">
        <v>66266199</v>
      </c>
      <c r="D1454" s="14" t="s">
        <v>7913</v>
      </c>
      <c r="E1454" s="5" t="s">
        <v>7</v>
      </c>
      <c r="F1454" s="5" t="s">
        <v>6</v>
      </c>
      <c r="G1454" s="5"/>
      <c r="H1454" s="14">
        <v>3878</v>
      </c>
      <c r="I1454" s="14">
        <v>3878</v>
      </c>
    </row>
    <row r="1455" spans="1:9" x14ac:dyDescent="0.2">
      <c r="A1455" s="5" t="s">
        <v>1389</v>
      </c>
      <c r="B1455" s="5" t="s">
        <v>11320</v>
      </c>
      <c r="C1455" s="14">
        <v>66267627</v>
      </c>
      <c r="D1455" s="14" t="s">
        <v>7914</v>
      </c>
      <c r="E1455" s="5" t="s">
        <v>11</v>
      </c>
      <c r="F1455" s="5" t="s">
        <v>6</v>
      </c>
      <c r="G1455" s="5"/>
      <c r="H1455" s="14">
        <v>337</v>
      </c>
      <c r="I1455" s="14">
        <v>337</v>
      </c>
    </row>
    <row r="1456" spans="1:9" x14ac:dyDescent="0.2">
      <c r="A1456" s="5" t="s">
        <v>475</v>
      </c>
      <c r="B1456" s="5" t="s">
        <v>11321</v>
      </c>
      <c r="C1456" s="14">
        <v>66268043</v>
      </c>
      <c r="D1456" s="14" t="s">
        <v>7915</v>
      </c>
      <c r="E1456" s="5" t="s">
        <v>11</v>
      </c>
      <c r="F1456" s="5" t="s">
        <v>6</v>
      </c>
      <c r="G1456" s="5"/>
      <c r="H1456" s="14">
        <v>16350</v>
      </c>
      <c r="I1456" s="14">
        <v>16350</v>
      </c>
    </row>
    <row r="1457" spans="1:9" x14ac:dyDescent="0.2">
      <c r="A1457" s="5" t="s">
        <v>1303</v>
      </c>
      <c r="B1457" s="5" t="s">
        <v>11322</v>
      </c>
      <c r="C1457" s="14">
        <v>66271065</v>
      </c>
      <c r="D1457" s="14" t="s">
        <v>7916</v>
      </c>
      <c r="E1457" s="5" t="s">
        <v>34</v>
      </c>
      <c r="F1457" s="5" t="s">
        <v>6</v>
      </c>
      <c r="G1457" s="5"/>
      <c r="H1457" s="14">
        <v>2154</v>
      </c>
      <c r="I1457" s="14">
        <v>2154</v>
      </c>
    </row>
    <row r="1458" spans="1:9" x14ac:dyDescent="0.2">
      <c r="A1458" s="5" t="s">
        <v>444</v>
      </c>
      <c r="B1458" s="5" t="s">
        <v>11323</v>
      </c>
      <c r="C1458" s="14">
        <v>66275719</v>
      </c>
      <c r="D1458" s="14" t="s">
        <v>7917</v>
      </c>
      <c r="E1458" s="5" t="s">
        <v>11</v>
      </c>
      <c r="F1458" s="5" t="s">
        <v>445</v>
      </c>
      <c r="G1458" s="5" t="s">
        <v>445</v>
      </c>
      <c r="H1458" s="14">
        <v>217</v>
      </c>
      <c r="I1458" s="14">
        <v>217</v>
      </c>
    </row>
    <row r="1459" spans="1:9" x14ac:dyDescent="0.2">
      <c r="A1459" s="5" t="s">
        <v>813</v>
      </c>
      <c r="B1459" s="5" t="s">
        <v>11324</v>
      </c>
      <c r="C1459" s="14">
        <v>66276441</v>
      </c>
      <c r="D1459" s="14" t="s">
        <v>7918</v>
      </c>
      <c r="E1459" s="5" t="s">
        <v>11</v>
      </c>
      <c r="F1459" s="5" t="s">
        <v>6</v>
      </c>
      <c r="G1459" s="5"/>
      <c r="H1459" s="14">
        <v>0</v>
      </c>
      <c r="I1459" s="14" t="s">
        <v>12083</v>
      </c>
    </row>
    <row r="1460" spans="1:9" x14ac:dyDescent="0.2">
      <c r="A1460" s="5" t="s">
        <v>481</v>
      </c>
      <c r="B1460" s="5" t="s">
        <v>11325</v>
      </c>
      <c r="C1460" s="14">
        <v>66278098</v>
      </c>
      <c r="D1460" s="14" t="s">
        <v>7919</v>
      </c>
      <c r="E1460" s="5" t="s">
        <v>11</v>
      </c>
      <c r="F1460" s="5" t="s">
        <v>6</v>
      </c>
      <c r="G1460" s="5"/>
      <c r="H1460" s="14">
        <v>2345</v>
      </c>
      <c r="I1460" s="14">
        <v>2345</v>
      </c>
    </row>
    <row r="1461" spans="1:9" x14ac:dyDescent="0.2">
      <c r="A1461" s="5" t="s">
        <v>1433</v>
      </c>
      <c r="B1461" s="5" t="s">
        <v>11326</v>
      </c>
      <c r="C1461" s="14">
        <v>66279397</v>
      </c>
      <c r="D1461" s="14" t="s">
        <v>7920</v>
      </c>
      <c r="E1461" s="5" t="s">
        <v>11</v>
      </c>
      <c r="F1461" s="5" t="s">
        <v>1434</v>
      </c>
      <c r="G1461" s="5" t="s">
        <v>1434</v>
      </c>
      <c r="H1461" s="14">
        <v>20229</v>
      </c>
      <c r="I1461" s="14">
        <v>20229</v>
      </c>
    </row>
    <row r="1462" spans="1:9" x14ac:dyDescent="0.2">
      <c r="A1462" s="5" t="s">
        <v>2163</v>
      </c>
      <c r="B1462" s="5" t="s">
        <v>11327</v>
      </c>
      <c r="C1462" s="14">
        <v>66289384</v>
      </c>
      <c r="D1462" s="14" t="s">
        <v>7921</v>
      </c>
      <c r="E1462" s="5" t="s">
        <v>11</v>
      </c>
      <c r="F1462" s="5" t="s">
        <v>6</v>
      </c>
      <c r="G1462" s="5"/>
      <c r="H1462" s="14">
        <v>22789</v>
      </c>
      <c r="I1462" s="14">
        <v>22789</v>
      </c>
    </row>
    <row r="1463" spans="1:9" x14ac:dyDescent="0.2">
      <c r="A1463" s="5" t="s">
        <v>1883</v>
      </c>
      <c r="B1463" s="5" t="s">
        <v>11328</v>
      </c>
      <c r="C1463" s="14">
        <v>66294195</v>
      </c>
      <c r="D1463" s="14" t="s">
        <v>7922</v>
      </c>
      <c r="E1463" s="5" t="s">
        <v>11</v>
      </c>
      <c r="F1463" s="5" t="s">
        <v>6</v>
      </c>
      <c r="G1463" s="5"/>
      <c r="H1463" s="14">
        <v>8880</v>
      </c>
      <c r="I1463" s="14">
        <v>8880</v>
      </c>
    </row>
    <row r="1464" spans="1:9" x14ac:dyDescent="0.2">
      <c r="A1464" s="5" t="s">
        <v>519</v>
      </c>
      <c r="B1464" s="5" t="s">
        <v>11329</v>
      </c>
      <c r="C1464" s="14">
        <v>66299503</v>
      </c>
      <c r="D1464" s="14" t="s">
        <v>7923</v>
      </c>
      <c r="E1464" s="5" t="s">
        <v>7</v>
      </c>
      <c r="F1464" s="5" t="s">
        <v>6</v>
      </c>
      <c r="G1464" s="5"/>
      <c r="H1464" s="5" t="s">
        <v>520</v>
      </c>
      <c r="I1464" s="5" t="s">
        <v>520</v>
      </c>
    </row>
    <row r="1465" spans="1:9" x14ac:dyDescent="0.2">
      <c r="A1465" s="5" t="s">
        <v>1358</v>
      </c>
      <c r="B1465" s="5" t="s">
        <v>11330</v>
      </c>
      <c r="C1465" s="14">
        <v>66300334</v>
      </c>
      <c r="D1465" s="14" t="s">
        <v>7924</v>
      </c>
      <c r="E1465" s="5" t="s">
        <v>11</v>
      </c>
      <c r="F1465" s="5" t="s">
        <v>1359</v>
      </c>
      <c r="G1465" s="5" t="s">
        <v>1359</v>
      </c>
      <c r="H1465" s="14">
        <v>15509</v>
      </c>
      <c r="I1465" s="14">
        <v>15509</v>
      </c>
    </row>
    <row r="1466" spans="1:9" x14ac:dyDescent="0.2">
      <c r="A1466" s="5" t="s">
        <v>713</v>
      </c>
      <c r="B1466" s="5" t="s">
        <v>11331</v>
      </c>
      <c r="C1466" s="14">
        <v>66301040</v>
      </c>
      <c r="D1466" s="14" t="s">
        <v>7925</v>
      </c>
      <c r="E1466" s="5" t="s">
        <v>11</v>
      </c>
      <c r="F1466" s="5" t="s">
        <v>6</v>
      </c>
      <c r="G1466" s="5"/>
      <c r="H1466" s="14">
        <v>22898</v>
      </c>
      <c r="I1466" s="14">
        <v>22898</v>
      </c>
    </row>
    <row r="1467" spans="1:9" x14ac:dyDescent="0.2">
      <c r="A1467" s="5" t="s">
        <v>582</v>
      </c>
      <c r="B1467" s="5" t="s">
        <v>11332</v>
      </c>
      <c r="C1467" s="14">
        <v>66303867</v>
      </c>
      <c r="D1467" s="14" t="s">
        <v>7926</v>
      </c>
      <c r="E1467" s="5" t="s">
        <v>7</v>
      </c>
      <c r="F1467" s="5" t="s">
        <v>6</v>
      </c>
      <c r="G1467" s="5"/>
      <c r="H1467" s="14">
        <v>0</v>
      </c>
      <c r="I1467" s="14" t="s">
        <v>12083</v>
      </c>
    </row>
    <row r="1468" spans="1:9" x14ac:dyDescent="0.2">
      <c r="A1468" s="5" t="s">
        <v>2100</v>
      </c>
      <c r="B1468" s="5" t="s">
        <v>11333</v>
      </c>
      <c r="C1468" s="14">
        <v>66304607</v>
      </c>
      <c r="D1468" s="14" t="s">
        <v>7927</v>
      </c>
      <c r="E1468" s="5" t="s">
        <v>11</v>
      </c>
      <c r="F1468" s="5" t="s">
        <v>6</v>
      </c>
      <c r="G1468" s="5"/>
      <c r="H1468" s="14">
        <v>3251</v>
      </c>
      <c r="I1468" s="14">
        <v>3251</v>
      </c>
    </row>
    <row r="1469" spans="1:9" x14ac:dyDescent="0.2">
      <c r="A1469" s="5" t="s">
        <v>843</v>
      </c>
      <c r="B1469" s="5" t="s">
        <v>11334</v>
      </c>
      <c r="C1469" s="14">
        <v>66312366</v>
      </c>
      <c r="D1469" s="14" t="s">
        <v>7928</v>
      </c>
      <c r="E1469" s="5" t="s">
        <v>11</v>
      </c>
      <c r="F1469" s="5" t="s">
        <v>6</v>
      </c>
      <c r="G1469" s="5"/>
      <c r="H1469" s="14">
        <v>23127</v>
      </c>
      <c r="I1469" s="14">
        <v>23127</v>
      </c>
    </row>
    <row r="1470" spans="1:9" x14ac:dyDescent="0.2">
      <c r="A1470" s="5" t="s">
        <v>651</v>
      </c>
      <c r="B1470" s="5" t="s">
        <v>11335</v>
      </c>
      <c r="C1470" s="14">
        <v>66313489</v>
      </c>
      <c r="D1470" s="14" t="s">
        <v>7929</v>
      </c>
      <c r="E1470" s="5" t="s">
        <v>11</v>
      </c>
      <c r="F1470" s="5" t="s">
        <v>6</v>
      </c>
      <c r="G1470" s="5"/>
      <c r="H1470" s="14">
        <v>3232</v>
      </c>
      <c r="I1470" s="14">
        <v>3232</v>
      </c>
    </row>
    <row r="1471" spans="1:9" x14ac:dyDescent="0.2">
      <c r="A1471" s="5" t="s">
        <v>2110</v>
      </c>
      <c r="B1471" s="5" t="s">
        <v>11336</v>
      </c>
      <c r="C1471" s="14">
        <v>66314846</v>
      </c>
      <c r="D1471" s="14" t="s">
        <v>7930</v>
      </c>
      <c r="E1471" s="5" t="s">
        <v>11</v>
      </c>
      <c r="F1471" s="5" t="s">
        <v>6</v>
      </c>
      <c r="G1471" s="5"/>
      <c r="H1471" s="5" t="s">
        <v>2111</v>
      </c>
      <c r="I1471" s="5" t="s">
        <v>2111</v>
      </c>
    </row>
    <row r="1472" spans="1:9" x14ac:dyDescent="0.2">
      <c r="A1472" s="5" t="s">
        <v>876</v>
      </c>
      <c r="B1472" s="5" t="s">
        <v>11337</v>
      </c>
      <c r="C1472" s="14">
        <v>66315828</v>
      </c>
      <c r="D1472" s="14" t="s">
        <v>7931</v>
      </c>
      <c r="E1472" s="5" t="s">
        <v>11</v>
      </c>
      <c r="F1472" s="5" t="s">
        <v>6</v>
      </c>
      <c r="G1472" s="5"/>
      <c r="H1472" s="14">
        <v>7443</v>
      </c>
      <c r="I1472" s="14">
        <v>7443</v>
      </c>
    </row>
    <row r="1473" spans="1:9" x14ac:dyDescent="0.2">
      <c r="A1473" s="5" t="s">
        <v>450</v>
      </c>
      <c r="B1473" s="5" t="s">
        <v>11338</v>
      </c>
      <c r="C1473" s="14">
        <v>66316978</v>
      </c>
      <c r="D1473" s="14" t="s">
        <v>7932</v>
      </c>
      <c r="E1473" s="5" t="s">
        <v>11</v>
      </c>
      <c r="F1473" s="5" t="s">
        <v>6</v>
      </c>
      <c r="G1473" s="5"/>
      <c r="H1473" s="14">
        <v>30024</v>
      </c>
      <c r="I1473" s="14">
        <v>30024</v>
      </c>
    </row>
    <row r="1474" spans="1:9" x14ac:dyDescent="0.2">
      <c r="A1474" s="5" t="s">
        <v>859</v>
      </c>
      <c r="B1474" s="5" t="s">
        <v>11339</v>
      </c>
      <c r="C1474" s="14">
        <v>66320175</v>
      </c>
      <c r="D1474" s="14" t="s">
        <v>7933</v>
      </c>
      <c r="E1474" s="5" t="s">
        <v>11</v>
      </c>
      <c r="F1474" s="5" t="s">
        <v>860</v>
      </c>
      <c r="G1474" s="5" t="s">
        <v>860</v>
      </c>
      <c r="H1474" s="14">
        <v>29222</v>
      </c>
      <c r="I1474" s="14">
        <v>29222</v>
      </c>
    </row>
    <row r="1475" spans="1:9" x14ac:dyDescent="0.2">
      <c r="A1475" s="5" t="s">
        <v>602</v>
      </c>
      <c r="B1475" s="5" t="s">
        <v>11340</v>
      </c>
      <c r="C1475" s="14">
        <v>66321822</v>
      </c>
      <c r="D1475" s="14" t="s">
        <v>7934</v>
      </c>
      <c r="E1475" s="5" t="s">
        <v>34</v>
      </c>
      <c r="F1475" s="5" t="s">
        <v>6</v>
      </c>
      <c r="G1475" s="5"/>
      <c r="H1475" s="5" t="s">
        <v>46</v>
      </c>
      <c r="I1475" s="5"/>
    </row>
    <row r="1476" spans="1:9" x14ac:dyDescent="0.2">
      <c r="A1476" s="5" t="s">
        <v>627</v>
      </c>
      <c r="B1476" s="5" t="s">
        <v>11341</v>
      </c>
      <c r="C1476" s="14">
        <v>66329027</v>
      </c>
      <c r="D1476" s="14" t="s">
        <v>7935</v>
      </c>
      <c r="E1476" s="5" t="s">
        <v>34</v>
      </c>
      <c r="F1476" s="5" t="s">
        <v>628</v>
      </c>
      <c r="G1476" s="5" t="s">
        <v>12080</v>
      </c>
      <c r="H1476" s="14">
        <v>23245</v>
      </c>
      <c r="I1476" s="14">
        <v>23245</v>
      </c>
    </row>
    <row r="1477" spans="1:9" x14ac:dyDescent="0.2">
      <c r="A1477" s="5" t="s">
        <v>451</v>
      </c>
      <c r="B1477" s="5" t="s">
        <v>11342</v>
      </c>
      <c r="C1477" s="14">
        <v>66342321</v>
      </c>
      <c r="D1477" s="14" t="s">
        <v>7936</v>
      </c>
      <c r="E1477" s="5" t="s">
        <v>11</v>
      </c>
      <c r="F1477" s="5" t="s">
        <v>452</v>
      </c>
      <c r="G1477" s="5" t="s">
        <v>452</v>
      </c>
      <c r="H1477" s="14">
        <v>33175</v>
      </c>
      <c r="I1477" s="14">
        <v>33175</v>
      </c>
    </row>
    <row r="1478" spans="1:9" x14ac:dyDescent="0.2">
      <c r="A1478" s="5" t="s">
        <v>746</v>
      </c>
      <c r="B1478" s="5" t="s">
        <v>11343</v>
      </c>
      <c r="C1478" s="14">
        <v>66400224</v>
      </c>
      <c r="D1478" s="14" t="s">
        <v>7937</v>
      </c>
      <c r="E1478" s="5" t="s">
        <v>11</v>
      </c>
      <c r="F1478" s="5" t="s">
        <v>6</v>
      </c>
      <c r="G1478" s="5"/>
      <c r="H1478" s="14">
        <v>21634</v>
      </c>
      <c r="I1478" s="14">
        <v>21634</v>
      </c>
    </row>
    <row r="1479" spans="1:9" x14ac:dyDescent="0.2">
      <c r="A1479" s="5" t="s">
        <v>1485</v>
      </c>
      <c r="B1479" s="5" t="s">
        <v>12018</v>
      </c>
      <c r="C1479" s="14">
        <v>66404088</v>
      </c>
      <c r="D1479" s="14" t="s">
        <v>7938</v>
      </c>
      <c r="E1479" s="5" t="s">
        <v>7</v>
      </c>
      <c r="F1479" s="5" t="s">
        <v>6</v>
      </c>
      <c r="G1479" s="5"/>
      <c r="H1479" s="5" t="s">
        <v>1486</v>
      </c>
      <c r="I1479" s="5" t="s">
        <v>1486</v>
      </c>
    </row>
    <row r="1480" spans="1:9" x14ac:dyDescent="0.2">
      <c r="A1480" s="5" t="s">
        <v>947</v>
      </c>
      <c r="B1480" s="5" t="s">
        <v>11344</v>
      </c>
      <c r="C1480" s="14">
        <v>66412540</v>
      </c>
      <c r="D1480" s="14" t="s">
        <v>7939</v>
      </c>
      <c r="E1480" s="5" t="s">
        <v>11</v>
      </c>
      <c r="F1480" s="5" t="s">
        <v>6</v>
      </c>
      <c r="G1480" s="5"/>
      <c r="H1480" s="14">
        <v>22438</v>
      </c>
      <c r="I1480" s="14">
        <v>22438</v>
      </c>
    </row>
    <row r="1481" spans="1:9" x14ac:dyDescent="0.2">
      <c r="A1481" s="5" t="s">
        <v>2194</v>
      </c>
      <c r="B1481" s="5" t="s">
        <v>11345</v>
      </c>
      <c r="C1481" s="14">
        <v>66420986</v>
      </c>
      <c r="D1481" s="14" t="s">
        <v>7940</v>
      </c>
      <c r="E1481" s="5" t="s">
        <v>11</v>
      </c>
      <c r="F1481" s="5" t="s">
        <v>6</v>
      </c>
      <c r="G1481" s="5"/>
      <c r="H1481" s="14">
        <v>3050</v>
      </c>
      <c r="I1481" s="14">
        <v>3050</v>
      </c>
    </row>
    <row r="1482" spans="1:9" x14ac:dyDescent="0.2">
      <c r="A1482" s="5" t="s">
        <v>1209</v>
      </c>
      <c r="B1482" s="5" t="s">
        <v>12019</v>
      </c>
      <c r="C1482" s="14">
        <v>66425816</v>
      </c>
      <c r="D1482" s="14" t="s">
        <v>7941</v>
      </c>
      <c r="E1482" s="5" t="s">
        <v>34</v>
      </c>
      <c r="F1482" s="5" t="s">
        <v>1210</v>
      </c>
      <c r="G1482" s="5" t="s">
        <v>1210</v>
      </c>
      <c r="H1482" s="14">
        <v>3050</v>
      </c>
      <c r="I1482" s="14">
        <v>3050</v>
      </c>
    </row>
    <row r="1483" spans="1:9" x14ac:dyDescent="0.2">
      <c r="A1483" s="5" t="s">
        <v>199</v>
      </c>
      <c r="B1483" s="5" t="s">
        <v>11346</v>
      </c>
      <c r="C1483" s="14">
        <v>66430367</v>
      </c>
      <c r="D1483" s="14" t="s">
        <v>7942</v>
      </c>
      <c r="E1483" s="5" t="s">
        <v>11</v>
      </c>
      <c r="F1483" s="5" t="s">
        <v>200</v>
      </c>
      <c r="G1483" s="5" t="s">
        <v>200</v>
      </c>
      <c r="H1483" s="14">
        <v>3050</v>
      </c>
      <c r="I1483" s="14">
        <v>3050</v>
      </c>
    </row>
    <row r="1484" spans="1:9" x14ac:dyDescent="0.2">
      <c r="A1484" s="5" t="s">
        <v>910</v>
      </c>
      <c r="B1484" s="5" t="s">
        <v>11347</v>
      </c>
      <c r="C1484" s="14">
        <v>66430750</v>
      </c>
      <c r="D1484" s="14" t="s">
        <v>7943</v>
      </c>
      <c r="E1484" s="5" t="s">
        <v>11</v>
      </c>
      <c r="F1484" s="5" t="s">
        <v>6</v>
      </c>
      <c r="G1484" s="5"/>
      <c r="H1484" s="5" t="s">
        <v>152</v>
      </c>
      <c r="I1484" s="5"/>
    </row>
    <row r="1485" spans="1:9" x14ac:dyDescent="0.2">
      <c r="A1485" s="5" t="s">
        <v>1123</v>
      </c>
      <c r="B1485" s="5" t="s">
        <v>11348</v>
      </c>
      <c r="C1485" s="14">
        <v>66431514</v>
      </c>
      <c r="D1485" s="14" t="s">
        <v>7944</v>
      </c>
      <c r="E1485" s="5" t="s">
        <v>11</v>
      </c>
      <c r="F1485" s="5" t="s">
        <v>6</v>
      </c>
      <c r="G1485" s="5"/>
      <c r="H1485" s="14">
        <v>75</v>
      </c>
      <c r="I1485" s="14">
        <v>75</v>
      </c>
    </row>
    <row r="1486" spans="1:9" x14ac:dyDescent="0.2">
      <c r="A1486" s="5" t="s">
        <v>2189</v>
      </c>
      <c r="B1486" s="5" t="s">
        <v>11349</v>
      </c>
      <c r="C1486" s="14">
        <v>66431994</v>
      </c>
      <c r="D1486" s="14" t="s">
        <v>7945</v>
      </c>
      <c r="E1486" s="5" t="s">
        <v>11</v>
      </c>
      <c r="F1486" s="5" t="s">
        <v>6</v>
      </c>
      <c r="G1486" s="5"/>
      <c r="H1486" s="14">
        <v>22550</v>
      </c>
      <c r="I1486" s="14">
        <v>22550</v>
      </c>
    </row>
    <row r="1487" spans="1:9" x14ac:dyDescent="0.2">
      <c r="A1487" s="5" t="s">
        <v>1428</v>
      </c>
      <c r="B1487" s="5" t="s">
        <v>11350</v>
      </c>
      <c r="C1487" s="14">
        <v>66434505</v>
      </c>
      <c r="D1487" s="14" t="s">
        <v>7946</v>
      </c>
      <c r="E1487" s="5" t="s">
        <v>11</v>
      </c>
      <c r="F1487" s="5" t="s">
        <v>6</v>
      </c>
      <c r="G1487" s="5"/>
      <c r="H1487" s="14">
        <v>9307</v>
      </c>
      <c r="I1487" s="14">
        <v>9307</v>
      </c>
    </row>
    <row r="1488" spans="1:9" x14ac:dyDescent="0.2">
      <c r="A1488" s="5" t="s">
        <v>778</v>
      </c>
      <c r="B1488" s="5" t="s">
        <v>11351</v>
      </c>
      <c r="C1488" s="14">
        <v>66437525</v>
      </c>
      <c r="D1488" s="14" t="s">
        <v>7947</v>
      </c>
      <c r="E1488" s="5" t="s">
        <v>11</v>
      </c>
      <c r="F1488" s="5" t="s">
        <v>6</v>
      </c>
      <c r="G1488" s="5"/>
      <c r="H1488" s="14">
        <v>2713</v>
      </c>
      <c r="I1488" s="14">
        <v>2713</v>
      </c>
    </row>
    <row r="1489" spans="1:9" x14ac:dyDescent="0.2">
      <c r="A1489" s="5" t="s">
        <v>689</v>
      </c>
      <c r="B1489" s="5" t="s">
        <v>11352</v>
      </c>
      <c r="C1489" s="14">
        <v>66442910</v>
      </c>
      <c r="D1489" s="14" t="s">
        <v>7948</v>
      </c>
      <c r="E1489" s="5" t="s">
        <v>34</v>
      </c>
      <c r="F1489" s="5" t="s">
        <v>690</v>
      </c>
      <c r="G1489" s="5" t="s">
        <v>690</v>
      </c>
      <c r="H1489" s="14">
        <v>2666</v>
      </c>
      <c r="I1489" s="14">
        <v>2666</v>
      </c>
    </row>
    <row r="1490" spans="1:9" x14ac:dyDescent="0.2">
      <c r="A1490" s="5" t="s">
        <v>1972</v>
      </c>
      <c r="B1490" s="5" t="s">
        <v>11353</v>
      </c>
      <c r="C1490" s="14">
        <v>66445443</v>
      </c>
      <c r="D1490" s="14" t="s">
        <v>7949</v>
      </c>
      <c r="E1490" s="5" t="s">
        <v>11</v>
      </c>
      <c r="F1490" s="5" t="s">
        <v>6</v>
      </c>
      <c r="G1490" s="5"/>
      <c r="H1490" s="5" t="s">
        <v>1973</v>
      </c>
      <c r="I1490" s="5" t="s">
        <v>1973</v>
      </c>
    </row>
    <row r="1491" spans="1:9" x14ac:dyDescent="0.2">
      <c r="A1491" s="5" t="s">
        <v>2021</v>
      </c>
      <c r="B1491" s="5" t="s">
        <v>11354</v>
      </c>
      <c r="C1491" s="14">
        <v>66447097</v>
      </c>
      <c r="D1491" s="14" t="s">
        <v>7950</v>
      </c>
      <c r="E1491" s="5" t="s">
        <v>34</v>
      </c>
      <c r="F1491" s="5" t="s">
        <v>6</v>
      </c>
      <c r="G1491" s="5"/>
      <c r="H1491" s="14">
        <v>63677</v>
      </c>
      <c r="I1491" s="14">
        <v>63677</v>
      </c>
    </row>
    <row r="1492" spans="1:9" x14ac:dyDescent="0.2">
      <c r="A1492" s="5" t="s">
        <v>966</v>
      </c>
      <c r="B1492" s="5" t="s">
        <v>12020</v>
      </c>
      <c r="C1492" s="14">
        <v>66447381</v>
      </c>
      <c r="D1492" s="14" t="s">
        <v>7951</v>
      </c>
      <c r="E1492" s="5" t="s">
        <v>34</v>
      </c>
      <c r="F1492" s="5" t="s">
        <v>6</v>
      </c>
      <c r="G1492" s="5"/>
      <c r="H1492" s="14">
        <v>2208</v>
      </c>
      <c r="I1492" s="14">
        <v>2208</v>
      </c>
    </row>
    <row r="1493" spans="1:9" x14ac:dyDescent="0.2">
      <c r="A1493" s="5" t="s">
        <v>660</v>
      </c>
      <c r="B1493" s="5" t="s">
        <v>11355</v>
      </c>
      <c r="C1493" s="14">
        <v>66447521</v>
      </c>
      <c r="D1493" s="14" t="s">
        <v>7952</v>
      </c>
      <c r="E1493" s="5" t="s">
        <v>34</v>
      </c>
      <c r="F1493" s="5" t="s">
        <v>661</v>
      </c>
      <c r="G1493" s="5" t="s">
        <v>661</v>
      </c>
      <c r="H1493" s="14">
        <v>1000</v>
      </c>
      <c r="I1493" s="14">
        <v>1000</v>
      </c>
    </row>
    <row r="1494" spans="1:9" x14ac:dyDescent="0.2">
      <c r="A1494" s="5" t="s">
        <v>64</v>
      </c>
      <c r="B1494" s="5" t="s">
        <v>11356</v>
      </c>
      <c r="C1494" s="14">
        <v>66448912</v>
      </c>
      <c r="D1494" s="14" t="s">
        <v>7953</v>
      </c>
      <c r="E1494" s="5" t="s">
        <v>11</v>
      </c>
      <c r="F1494" s="5" t="s">
        <v>6</v>
      </c>
      <c r="G1494" s="5"/>
      <c r="H1494" s="14">
        <v>0</v>
      </c>
      <c r="I1494" s="14" t="s">
        <v>12083</v>
      </c>
    </row>
    <row r="1495" spans="1:9" x14ac:dyDescent="0.2">
      <c r="A1495" s="5" t="s">
        <v>132</v>
      </c>
      <c r="B1495" s="5" t="s">
        <v>11357</v>
      </c>
      <c r="C1495" s="14">
        <v>66449462</v>
      </c>
      <c r="D1495" s="14" t="s">
        <v>7954</v>
      </c>
      <c r="E1495" s="5" t="s">
        <v>34</v>
      </c>
      <c r="F1495" s="5" t="s">
        <v>6</v>
      </c>
      <c r="G1495" s="5"/>
      <c r="H1495" s="14">
        <v>0</v>
      </c>
      <c r="I1495" s="14" t="s">
        <v>12083</v>
      </c>
    </row>
    <row r="1496" spans="1:9" x14ac:dyDescent="0.2">
      <c r="A1496" s="5" t="s">
        <v>2245</v>
      </c>
      <c r="B1496" s="5" t="s">
        <v>11358</v>
      </c>
      <c r="C1496" s="14">
        <v>66449823</v>
      </c>
      <c r="D1496" s="14" t="s">
        <v>7955</v>
      </c>
      <c r="E1496" s="5" t="s">
        <v>11</v>
      </c>
      <c r="F1496" s="5" t="s">
        <v>6</v>
      </c>
      <c r="G1496" s="5"/>
      <c r="H1496" s="14">
        <v>4050</v>
      </c>
      <c r="I1496" s="14">
        <v>4050</v>
      </c>
    </row>
    <row r="1497" spans="1:9" x14ac:dyDescent="0.2">
      <c r="A1497" s="5" t="s">
        <v>1329</v>
      </c>
      <c r="B1497" s="5" t="s">
        <v>11359</v>
      </c>
      <c r="C1497" s="14">
        <v>66450160</v>
      </c>
      <c r="D1497" s="14" t="s">
        <v>7956</v>
      </c>
      <c r="E1497" s="5" t="s">
        <v>7</v>
      </c>
      <c r="F1497" s="5" t="s">
        <v>6</v>
      </c>
      <c r="G1497" s="5"/>
      <c r="H1497" s="14">
        <v>22648</v>
      </c>
      <c r="I1497" s="14">
        <v>22648</v>
      </c>
    </row>
    <row r="1498" spans="1:9" x14ac:dyDescent="0.2">
      <c r="A1498" s="5" t="s">
        <v>1439</v>
      </c>
      <c r="B1498" s="5" t="s">
        <v>11360</v>
      </c>
      <c r="C1498" s="14">
        <v>66451863</v>
      </c>
      <c r="D1498" s="14" t="s">
        <v>7957</v>
      </c>
      <c r="E1498" s="5" t="s">
        <v>11</v>
      </c>
      <c r="F1498" s="5" t="s">
        <v>6</v>
      </c>
      <c r="G1498" s="5"/>
      <c r="H1498" s="14">
        <v>6413</v>
      </c>
      <c r="I1498" s="14">
        <v>6413</v>
      </c>
    </row>
    <row r="1499" spans="1:9" x14ac:dyDescent="0.2">
      <c r="A1499" s="5" t="s">
        <v>526</v>
      </c>
      <c r="B1499" s="5" t="s">
        <v>11361</v>
      </c>
      <c r="C1499" s="14">
        <v>66453176</v>
      </c>
      <c r="D1499" s="14" t="s">
        <v>7958</v>
      </c>
      <c r="E1499" s="5" t="s">
        <v>7</v>
      </c>
      <c r="F1499" s="5" t="s">
        <v>6</v>
      </c>
      <c r="G1499" s="5"/>
      <c r="H1499" s="14">
        <v>9085</v>
      </c>
      <c r="I1499" s="14">
        <v>9085</v>
      </c>
    </row>
    <row r="1500" spans="1:9" x14ac:dyDescent="0.2">
      <c r="A1500" s="5" t="s">
        <v>1964</v>
      </c>
      <c r="B1500" s="5" t="s">
        <v>11362</v>
      </c>
      <c r="C1500" s="14">
        <v>66460001</v>
      </c>
      <c r="D1500" s="14" t="s">
        <v>7959</v>
      </c>
      <c r="E1500" s="5" t="s">
        <v>7</v>
      </c>
      <c r="F1500" s="5" t="s">
        <v>6</v>
      </c>
      <c r="G1500" s="5"/>
      <c r="H1500" s="14">
        <v>60843</v>
      </c>
      <c r="I1500" s="14">
        <v>60843</v>
      </c>
    </row>
    <row r="1501" spans="1:9" x14ac:dyDescent="0.2">
      <c r="A1501" s="5" t="s">
        <v>2031</v>
      </c>
      <c r="B1501" s="5" t="s">
        <v>11363</v>
      </c>
      <c r="C1501" s="14">
        <v>66463583</v>
      </c>
      <c r="D1501" s="14" t="s">
        <v>7960</v>
      </c>
      <c r="E1501" s="5" t="s">
        <v>11</v>
      </c>
      <c r="F1501" s="5" t="s">
        <v>6</v>
      </c>
      <c r="G1501" s="5"/>
      <c r="H1501" s="14">
        <v>42</v>
      </c>
      <c r="I1501" s="14">
        <v>42</v>
      </c>
    </row>
    <row r="1502" spans="1:9" x14ac:dyDescent="0.2">
      <c r="A1502" s="5" t="s">
        <v>1140</v>
      </c>
      <c r="B1502" s="5" t="s">
        <v>11364</v>
      </c>
      <c r="C1502" s="14">
        <v>66467920</v>
      </c>
      <c r="D1502" s="14" t="s">
        <v>7961</v>
      </c>
      <c r="E1502" s="5" t="s">
        <v>11</v>
      </c>
      <c r="F1502" s="5" t="s">
        <v>6</v>
      </c>
      <c r="G1502" s="5"/>
      <c r="H1502" s="14">
        <v>500135</v>
      </c>
      <c r="I1502" s="14">
        <v>500135</v>
      </c>
    </row>
    <row r="1503" spans="1:9" x14ac:dyDescent="0.2">
      <c r="A1503" s="5" t="s">
        <v>179</v>
      </c>
      <c r="B1503" s="5" t="s">
        <v>11365</v>
      </c>
      <c r="C1503" s="14">
        <v>66476737</v>
      </c>
      <c r="D1503" s="14" t="s">
        <v>7962</v>
      </c>
      <c r="E1503" s="5" t="s">
        <v>11</v>
      </c>
      <c r="F1503" s="5" t="s">
        <v>6</v>
      </c>
      <c r="G1503" s="5"/>
      <c r="H1503" s="14">
        <v>22466</v>
      </c>
      <c r="I1503" s="14">
        <v>22466</v>
      </c>
    </row>
    <row r="1504" spans="1:9" x14ac:dyDescent="0.2">
      <c r="A1504" s="5" t="s">
        <v>186</v>
      </c>
      <c r="B1504" s="5" t="s">
        <v>11366</v>
      </c>
      <c r="C1504" s="14">
        <v>66477382</v>
      </c>
      <c r="D1504" s="14" t="s">
        <v>7963</v>
      </c>
      <c r="E1504" s="5" t="s">
        <v>7</v>
      </c>
      <c r="F1504" s="5" t="s">
        <v>6</v>
      </c>
      <c r="G1504" s="5"/>
      <c r="H1504" s="14">
        <v>23224</v>
      </c>
      <c r="I1504" s="14">
        <v>23224</v>
      </c>
    </row>
    <row r="1505" spans="1:9" x14ac:dyDescent="0.2">
      <c r="A1505" s="5" t="s">
        <v>496</v>
      </c>
      <c r="B1505" s="5" t="s">
        <v>11367</v>
      </c>
      <c r="C1505" s="14">
        <v>66478051</v>
      </c>
      <c r="D1505" s="14" t="s">
        <v>7964</v>
      </c>
      <c r="E1505" s="5" t="s">
        <v>11</v>
      </c>
      <c r="F1505" s="5" t="s">
        <v>6</v>
      </c>
      <c r="G1505" s="5"/>
      <c r="H1505" s="14">
        <v>200360</v>
      </c>
      <c r="I1505" s="14">
        <v>200360</v>
      </c>
    </row>
    <row r="1506" spans="1:9" x14ac:dyDescent="0.2">
      <c r="A1506" s="5" t="s">
        <v>2125</v>
      </c>
      <c r="B1506" s="5" t="s">
        <v>11368</v>
      </c>
      <c r="C1506" s="14">
        <v>66478807</v>
      </c>
      <c r="D1506" s="14" t="s">
        <v>7965</v>
      </c>
      <c r="E1506" s="5" t="s">
        <v>7</v>
      </c>
      <c r="F1506" s="5" t="s">
        <v>6</v>
      </c>
      <c r="G1506" s="5"/>
      <c r="H1506" s="14">
        <v>24288</v>
      </c>
      <c r="I1506" s="14">
        <v>24288</v>
      </c>
    </row>
    <row r="1507" spans="1:9" x14ac:dyDescent="0.2">
      <c r="A1507" s="5" t="s">
        <v>1677</v>
      </c>
      <c r="B1507" s="5" t="s">
        <v>11369</v>
      </c>
      <c r="C1507" s="14">
        <v>66480397</v>
      </c>
      <c r="D1507" s="14" t="s">
        <v>7966</v>
      </c>
      <c r="E1507" s="5" t="s">
        <v>11</v>
      </c>
      <c r="F1507" s="5" t="s">
        <v>6</v>
      </c>
      <c r="G1507" s="5"/>
      <c r="H1507" s="14">
        <v>24144</v>
      </c>
      <c r="I1507" s="14">
        <v>24144</v>
      </c>
    </row>
    <row r="1508" spans="1:9" x14ac:dyDescent="0.2">
      <c r="A1508" s="5" t="s">
        <v>216</v>
      </c>
      <c r="B1508" s="5" t="s">
        <v>2872</v>
      </c>
      <c r="C1508" s="14">
        <v>66480587</v>
      </c>
      <c r="D1508" s="14" t="s">
        <v>7967</v>
      </c>
      <c r="E1508" s="5" t="s">
        <v>11</v>
      </c>
      <c r="F1508" s="5" t="s">
        <v>6</v>
      </c>
      <c r="G1508" s="5"/>
      <c r="H1508" s="5" t="s">
        <v>46</v>
      </c>
      <c r="I1508" s="5"/>
    </row>
    <row r="1509" spans="1:9" x14ac:dyDescent="0.2">
      <c r="A1509" s="5" t="s">
        <v>1460</v>
      </c>
      <c r="B1509" s="5" t="s">
        <v>11370</v>
      </c>
      <c r="C1509" s="14">
        <v>66480657</v>
      </c>
      <c r="D1509" s="14" t="s">
        <v>7968</v>
      </c>
      <c r="E1509" s="5" t="s">
        <v>11</v>
      </c>
      <c r="F1509" s="5" t="s">
        <v>6</v>
      </c>
      <c r="G1509" s="5"/>
      <c r="H1509" s="14">
        <v>64036</v>
      </c>
      <c r="I1509" s="14">
        <v>64036</v>
      </c>
    </row>
    <row r="1510" spans="1:9" x14ac:dyDescent="0.2">
      <c r="A1510" s="5" t="s">
        <v>157</v>
      </c>
      <c r="B1510" s="5" t="s">
        <v>11371</v>
      </c>
      <c r="C1510" s="14">
        <v>66486449</v>
      </c>
      <c r="D1510" s="14" t="s">
        <v>7969</v>
      </c>
      <c r="E1510" s="5" t="s">
        <v>11</v>
      </c>
      <c r="F1510" s="5" t="s">
        <v>6</v>
      </c>
      <c r="G1510" s="5"/>
      <c r="H1510" s="14">
        <v>0</v>
      </c>
      <c r="I1510" s="14" t="s">
        <v>12083</v>
      </c>
    </row>
    <row r="1511" spans="1:9" x14ac:dyDescent="0.2">
      <c r="A1511" s="5" t="s">
        <v>1955</v>
      </c>
      <c r="B1511" s="5" t="s">
        <v>12021</v>
      </c>
      <c r="C1511" s="14">
        <v>66486487</v>
      </c>
      <c r="D1511" s="14" t="s">
        <v>7970</v>
      </c>
      <c r="E1511" s="5" t="s">
        <v>11</v>
      </c>
      <c r="F1511" s="5" t="s">
        <v>6</v>
      </c>
      <c r="G1511" s="5"/>
      <c r="H1511" s="14">
        <v>21757</v>
      </c>
      <c r="I1511" s="14">
        <v>21757</v>
      </c>
    </row>
    <row r="1512" spans="1:9" x14ac:dyDescent="0.2">
      <c r="A1512" s="5" t="s">
        <v>1404</v>
      </c>
      <c r="B1512" s="5" t="s">
        <v>11372</v>
      </c>
      <c r="C1512" s="14">
        <v>66487793</v>
      </c>
      <c r="D1512" s="14" t="s">
        <v>7971</v>
      </c>
      <c r="E1512" s="5" t="s">
        <v>11</v>
      </c>
      <c r="F1512" s="5" t="s">
        <v>6</v>
      </c>
      <c r="G1512" s="5"/>
      <c r="H1512" s="14">
        <v>8688</v>
      </c>
      <c r="I1512" s="14">
        <v>8688</v>
      </c>
    </row>
    <row r="1513" spans="1:9" x14ac:dyDescent="0.2">
      <c r="A1513" s="5" t="s">
        <v>1386</v>
      </c>
      <c r="B1513" s="5" t="s">
        <v>11373</v>
      </c>
      <c r="C1513" s="14">
        <v>66489702</v>
      </c>
      <c r="D1513" s="14" t="s">
        <v>7972</v>
      </c>
      <c r="E1513" s="5" t="s">
        <v>11</v>
      </c>
      <c r="F1513" s="5" t="s">
        <v>6</v>
      </c>
      <c r="G1513" s="5"/>
      <c r="H1513" s="14">
        <v>3331</v>
      </c>
      <c r="I1513" s="14">
        <v>3331</v>
      </c>
    </row>
    <row r="1514" spans="1:9" x14ac:dyDescent="0.2">
      <c r="A1514" s="5" t="s">
        <v>1337</v>
      </c>
      <c r="B1514" s="5" t="s">
        <v>11374</v>
      </c>
      <c r="C1514" s="14">
        <v>66506036</v>
      </c>
      <c r="D1514" s="14" t="s">
        <v>7973</v>
      </c>
      <c r="E1514" s="5" t="s">
        <v>11</v>
      </c>
      <c r="F1514" s="5" t="s">
        <v>6</v>
      </c>
      <c r="G1514" s="5"/>
      <c r="H1514" s="14">
        <v>23300</v>
      </c>
      <c r="I1514" s="14">
        <v>23300</v>
      </c>
    </row>
    <row r="1515" spans="1:9" x14ac:dyDescent="0.2">
      <c r="A1515" s="5" t="s">
        <v>351</v>
      </c>
      <c r="B1515" s="5" t="s">
        <v>11779</v>
      </c>
      <c r="C1515" s="14">
        <v>66512342</v>
      </c>
      <c r="D1515" s="14" t="s">
        <v>7974</v>
      </c>
      <c r="E1515" s="5" t="s">
        <v>11</v>
      </c>
      <c r="F1515" s="5" t="s">
        <v>6</v>
      </c>
      <c r="G1515" s="5"/>
      <c r="H1515" s="14">
        <v>23189</v>
      </c>
      <c r="I1515" s="14">
        <v>23189</v>
      </c>
    </row>
    <row r="1516" spans="1:9" x14ac:dyDescent="0.2">
      <c r="A1516" s="5" t="s">
        <v>635</v>
      </c>
      <c r="B1516" s="5" t="s">
        <v>11780</v>
      </c>
      <c r="C1516" s="14">
        <v>66518911</v>
      </c>
      <c r="D1516" s="14" t="s">
        <v>7975</v>
      </c>
      <c r="E1516" s="5" t="s">
        <v>11</v>
      </c>
      <c r="F1516" s="5" t="s">
        <v>6</v>
      </c>
      <c r="G1516" s="5"/>
      <c r="H1516" s="14">
        <v>25254</v>
      </c>
      <c r="I1516" s="14">
        <v>25254</v>
      </c>
    </row>
    <row r="1517" spans="1:9" x14ac:dyDescent="0.2">
      <c r="A1517" s="5" t="s">
        <v>1041</v>
      </c>
      <c r="B1517" s="5" t="s">
        <v>11375</v>
      </c>
      <c r="C1517" s="14">
        <v>66520669</v>
      </c>
      <c r="D1517" s="14" t="s">
        <v>7976</v>
      </c>
      <c r="E1517" s="5" t="s">
        <v>7</v>
      </c>
      <c r="F1517" s="5" t="s">
        <v>6</v>
      </c>
      <c r="G1517" s="5"/>
      <c r="H1517" s="14">
        <v>2517</v>
      </c>
      <c r="I1517" s="14">
        <v>2517</v>
      </c>
    </row>
    <row r="1518" spans="1:9" x14ac:dyDescent="0.2">
      <c r="A1518" s="5" t="s">
        <v>1442</v>
      </c>
      <c r="B1518" s="5" t="s">
        <v>11376</v>
      </c>
      <c r="C1518" s="14">
        <v>66524270</v>
      </c>
      <c r="D1518" s="14" t="s">
        <v>7977</v>
      </c>
      <c r="E1518" s="5" t="s">
        <v>7</v>
      </c>
      <c r="F1518" s="5" t="s">
        <v>6</v>
      </c>
      <c r="G1518" s="5"/>
      <c r="H1518" s="14">
        <v>2357</v>
      </c>
      <c r="I1518" s="14">
        <v>2357</v>
      </c>
    </row>
    <row r="1519" spans="1:9" x14ac:dyDescent="0.2">
      <c r="A1519" s="5" t="s">
        <v>1029</v>
      </c>
      <c r="B1519" s="5" t="s">
        <v>11377</v>
      </c>
      <c r="C1519" s="14">
        <v>66524935</v>
      </c>
      <c r="D1519" s="14" t="s">
        <v>7978</v>
      </c>
      <c r="E1519" s="5" t="s">
        <v>11</v>
      </c>
      <c r="F1519" s="5" t="s">
        <v>6</v>
      </c>
      <c r="G1519" s="5"/>
      <c r="H1519" s="14">
        <v>22056</v>
      </c>
      <c r="I1519" s="14">
        <v>22056</v>
      </c>
    </row>
    <row r="1520" spans="1:9" x14ac:dyDescent="0.2">
      <c r="A1520" s="5" t="s">
        <v>36</v>
      </c>
      <c r="B1520" s="5" t="s">
        <v>11378</v>
      </c>
      <c r="C1520" s="14">
        <v>66526363</v>
      </c>
      <c r="D1520" s="14" t="s">
        <v>7979</v>
      </c>
      <c r="E1520" s="5" t="s">
        <v>7</v>
      </c>
      <c r="F1520" s="5" t="s">
        <v>6</v>
      </c>
      <c r="G1520" s="5"/>
      <c r="H1520" s="14">
        <v>11548</v>
      </c>
      <c r="I1520" s="14">
        <v>11548</v>
      </c>
    </row>
    <row r="1521" spans="1:9" x14ac:dyDescent="0.2">
      <c r="A1521" s="5" t="s">
        <v>302</v>
      </c>
      <c r="B1521" s="5" t="s">
        <v>12022</v>
      </c>
      <c r="C1521" s="14">
        <v>66528176</v>
      </c>
      <c r="D1521" s="14" t="s">
        <v>7980</v>
      </c>
      <c r="E1521" s="5" t="s">
        <v>7</v>
      </c>
      <c r="F1521" s="5" t="s">
        <v>6</v>
      </c>
      <c r="G1521" s="5"/>
      <c r="H1521" s="14">
        <v>217</v>
      </c>
      <c r="I1521" s="14">
        <v>217</v>
      </c>
    </row>
    <row r="1522" spans="1:9" x14ac:dyDescent="0.2">
      <c r="A1522" s="5" t="s">
        <v>1716</v>
      </c>
      <c r="B1522" s="5" t="s">
        <v>11379</v>
      </c>
      <c r="C1522" s="14">
        <v>66530337</v>
      </c>
      <c r="D1522" s="14" t="s">
        <v>7981</v>
      </c>
      <c r="E1522" s="5" t="s">
        <v>7</v>
      </c>
      <c r="F1522" s="5" t="s">
        <v>1717</v>
      </c>
      <c r="G1522" s="5" t="s">
        <v>1717</v>
      </c>
      <c r="H1522" s="14">
        <v>12408</v>
      </c>
      <c r="I1522" s="14">
        <v>12408</v>
      </c>
    </row>
    <row r="1523" spans="1:9" x14ac:dyDescent="0.2">
      <c r="A1523" s="5" t="s">
        <v>1998</v>
      </c>
      <c r="B1523" s="5" t="s">
        <v>11380</v>
      </c>
      <c r="C1523" s="14">
        <v>66536098</v>
      </c>
      <c r="D1523" s="14" t="s">
        <v>7982</v>
      </c>
      <c r="E1523" s="5" t="s">
        <v>11</v>
      </c>
      <c r="F1523" s="5" t="s">
        <v>6</v>
      </c>
      <c r="G1523" s="5"/>
      <c r="H1523" s="5" t="s">
        <v>152</v>
      </c>
      <c r="I1523" s="5"/>
    </row>
    <row r="1524" spans="1:9" x14ac:dyDescent="0.2">
      <c r="A1524" s="5" t="s">
        <v>1188</v>
      </c>
      <c r="B1524" s="5" t="s">
        <v>12023</v>
      </c>
      <c r="C1524" s="14">
        <v>66538808</v>
      </c>
      <c r="D1524" s="14" t="s">
        <v>7983</v>
      </c>
      <c r="E1524" s="5" t="s">
        <v>7</v>
      </c>
      <c r="F1524" s="5" t="s">
        <v>6</v>
      </c>
      <c r="G1524" s="5"/>
      <c r="H1524" s="14">
        <v>215</v>
      </c>
      <c r="I1524" s="14">
        <v>215</v>
      </c>
    </row>
    <row r="1525" spans="1:9" x14ac:dyDescent="0.2">
      <c r="A1525" s="5" t="s">
        <v>739</v>
      </c>
      <c r="B1525" s="5" t="s">
        <v>11381</v>
      </c>
      <c r="C1525" s="14">
        <v>66541129</v>
      </c>
      <c r="D1525" s="14" t="s">
        <v>7984</v>
      </c>
      <c r="E1525" s="5" t="s">
        <v>11</v>
      </c>
      <c r="F1525" s="5" t="s">
        <v>6</v>
      </c>
      <c r="G1525" s="5"/>
      <c r="H1525" s="14">
        <v>9</v>
      </c>
      <c r="I1525" s="14">
        <v>9</v>
      </c>
    </row>
    <row r="1526" spans="1:9" x14ac:dyDescent="0.2">
      <c r="A1526" s="5" t="s">
        <v>367</v>
      </c>
      <c r="B1526" s="5" t="s">
        <v>11382</v>
      </c>
      <c r="C1526" s="14">
        <v>66541209</v>
      </c>
      <c r="D1526" s="14" t="s">
        <v>7985</v>
      </c>
      <c r="E1526" s="5" t="s">
        <v>11</v>
      </c>
      <c r="F1526" s="5" t="s">
        <v>6</v>
      </c>
      <c r="G1526" s="5"/>
      <c r="H1526" s="14">
        <v>24744</v>
      </c>
      <c r="I1526" s="14">
        <v>24744</v>
      </c>
    </row>
    <row r="1527" spans="1:9" x14ac:dyDescent="0.2">
      <c r="A1527" s="5" t="s">
        <v>50</v>
      </c>
      <c r="B1527" s="5" t="s">
        <v>11383</v>
      </c>
      <c r="C1527" s="14">
        <v>66542697</v>
      </c>
      <c r="D1527" s="14" t="s">
        <v>7986</v>
      </c>
      <c r="E1527" s="5" t="s">
        <v>7</v>
      </c>
      <c r="F1527" s="5" t="s">
        <v>51</v>
      </c>
      <c r="G1527" s="5" t="s">
        <v>51</v>
      </c>
      <c r="H1527" s="14">
        <v>16034</v>
      </c>
      <c r="I1527" s="14">
        <v>16034</v>
      </c>
    </row>
    <row r="1528" spans="1:9" x14ac:dyDescent="0.2">
      <c r="A1528" s="5" t="s">
        <v>206</v>
      </c>
      <c r="B1528" s="5" t="s">
        <v>11384</v>
      </c>
      <c r="C1528" s="14">
        <v>66545699</v>
      </c>
      <c r="D1528" s="14" t="s">
        <v>7987</v>
      </c>
      <c r="E1528" s="5" t="s">
        <v>11</v>
      </c>
      <c r="F1528" s="5" t="s">
        <v>6</v>
      </c>
      <c r="G1528" s="5"/>
      <c r="H1528" s="14">
        <v>337</v>
      </c>
      <c r="I1528" s="14">
        <v>337</v>
      </c>
    </row>
    <row r="1529" spans="1:9" x14ac:dyDescent="0.2">
      <c r="A1529" s="5" t="s">
        <v>664</v>
      </c>
      <c r="B1529" s="5" t="s">
        <v>12024</v>
      </c>
      <c r="C1529" s="14">
        <v>66546354</v>
      </c>
      <c r="D1529" s="14" t="s">
        <v>7988</v>
      </c>
      <c r="E1529" s="5" t="s">
        <v>11</v>
      </c>
      <c r="F1529" s="5" t="s">
        <v>6</v>
      </c>
      <c r="G1529" s="5"/>
      <c r="H1529" s="14">
        <v>20968</v>
      </c>
      <c r="I1529" s="14">
        <v>20968</v>
      </c>
    </row>
    <row r="1530" spans="1:9" x14ac:dyDescent="0.2">
      <c r="A1530" s="5" t="s">
        <v>236</v>
      </c>
      <c r="B1530" s="5" t="s">
        <v>11385</v>
      </c>
      <c r="C1530" s="14">
        <v>66547332</v>
      </c>
      <c r="D1530" s="14" t="s">
        <v>7989</v>
      </c>
      <c r="E1530" s="5" t="s">
        <v>11</v>
      </c>
      <c r="F1530" s="5" t="s">
        <v>6</v>
      </c>
      <c r="G1530" s="5"/>
      <c r="H1530" s="14">
        <v>24141</v>
      </c>
      <c r="I1530" s="14">
        <v>24141</v>
      </c>
    </row>
    <row r="1531" spans="1:9" x14ac:dyDescent="0.2">
      <c r="A1531" s="5" t="s">
        <v>253</v>
      </c>
      <c r="B1531" s="5" t="s">
        <v>11386</v>
      </c>
      <c r="C1531" s="14">
        <v>66550434</v>
      </c>
      <c r="D1531" s="14" t="s">
        <v>7990</v>
      </c>
      <c r="E1531" s="5" t="s">
        <v>11</v>
      </c>
      <c r="F1531" s="5" t="s">
        <v>6</v>
      </c>
      <c r="G1531" s="5"/>
      <c r="H1531" s="14">
        <v>23123</v>
      </c>
      <c r="I1531" s="14">
        <v>23123</v>
      </c>
    </row>
    <row r="1532" spans="1:9" x14ac:dyDescent="0.2">
      <c r="A1532" s="5" t="s">
        <v>1673</v>
      </c>
      <c r="B1532" s="5" t="s">
        <v>11387</v>
      </c>
      <c r="C1532" s="14">
        <v>66551633</v>
      </c>
      <c r="D1532" s="14" t="s">
        <v>7991</v>
      </c>
      <c r="E1532" s="5" t="s">
        <v>7</v>
      </c>
      <c r="F1532" s="5" t="s">
        <v>6</v>
      </c>
      <c r="G1532" s="5"/>
      <c r="H1532" s="5" t="s">
        <v>152</v>
      </c>
      <c r="I1532" s="5"/>
    </row>
    <row r="1533" spans="1:9" x14ac:dyDescent="0.2">
      <c r="A1533" s="5" t="s">
        <v>1192</v>
      </c>
      <c r="B1533" s="5" t="s">
        <v>11388</v>
      </c>
      <c r="C1533" s="14">
        <v>66551718</v>
      </c>
      <c r="D1533" s="14" t="s">
        <v>7992</v>
      </c>
      <c r="E1533" s="5" t="s">
        <v>11</v>
      </c>
      <c r="F1533" s="5" t="s">
        <v>6</v>
      </c>
      <c r="G1533" s="5"/>
      <c r="H1533" s="14">
        <v>22638</v>
      </c>
      <c r="I1533" s="14">
        <v>22638</v>
      </c>
    </row>
    <row r="1534" spans="1:9" x14ac:dyDescent="0.2">
      <c r="A1534" s="5" t="s">
        <v>2066</v>
      </c>
      <c r="B1534" s="5" t="s">
        <v>11389</v>
      </c>
      <c r="C1534" s="14">
        <v>66554043</v>
      </c>
      <c r="D1534" s="14" t="s">
        <v>7993</v>
      </c>
      <c r="E1534" s="5" t="s">
        <v>11</v>
      </c>
      <c r="F1534" s="5" t="s">
        <v>6</v>
      </c>
      <c r="G1534" s="5"/>
      <c r="H1534" s="14">
        <v>3050</v>
      </c>
      <c r="I1534" s="14">
        <v>3050</v>
      </c>
    </row>
    <row r="1535" spans="1:9" x14ac:dyDescent="0.2">
      <c r="A1535" s="5" t="s">
        <v>42</v>
      </c>
      <c r="B1535" s="5" t="s">
        <v>11390</v>
      </c>
      <c r="C1535" s="14">
        <v>66555700</v>
      </c>
      <c r="D1535" s="14" t="s">
        <v>7994</v>
      </c>
      <c r="E1535" s="5" t="s">
        <v>7</v>
      </c>
      <c r="F1535" s="5" t="s">
        <v>43</v>
      </c>
      <c r="G1535" s="5" t="s">
        <v>43</v>
      </c>
      <c r="H1535" s="14">
        <v>16322</v>
      </c>
      <c r="I1535" s="14">
        <v>16322</v>
      </c>
    </row>
    <row r="1536" spans="1:9" x14ac:dyDescent="0.2">
      <c r="A1536" s="5" t="s">
        <v>1873</v>
      </c>
      <c r="B1536" s="5" t="s">
        <v>11391</v>
      </c>
      <c r="C1536" s="14">
        <v>66558387</v>
      </c>
      <c r="D1536" s="14" t="s">
        <v>7995</v>
      </c>
      <c r="E1536" s="5" t="s">
        <v>7</v>
      </c>
      <c r="F1536" s="5" t="s">
        <v>6</v>
      </c>
      <c r="G1536" s="5"/>
      <c r="H1536" s="14">
        <v>24912</v>
      </c>
      <c r="I1536" s="14">
        <v>24912</v>
      </c>
    </row>
    <row r="1537" spans="1:9" x14ac:dyDescent="0.2">
      <c r="A1537" s="5" t="s">
        <v>237</v>
      </c>
      <c r="B1537" s="5" t="s">
        <v>11392</v>
      </c>
      <c r="C1537" s="14">
        <v>66558967</v>
      </c>
      <c r="D1537" s="14" t="s">
        <v>7996</v>
      </c>
      <c r="E1537" s="5" t="s">
        <v>7</v>
      </c>
      <c r="F1537" s="5" t="s">
        <v>6</v>
      </c>
      <c r="G1537" s="5"/>
      <c r="H1537" s="14">
        <v>111</v>
      </c>
      <c r="I1537" s="14">
        <v>111</v>
      </c>
    </row>
    <row r="1538" spans="1:9" x14ac:dyDescent="0.2">
      <c r="A1538" s="5" t="s">
        <v>483</v>
      </c>
      <c r="B1538" s="5" t="s">
        <v>11393</v>
      </c>
      <c r="C1538" s="14">
        <v>66559412</v>
      </c>
      <c r="D1538" s="14" t="s">
        <v>7997</v>
      </c>
      <c r="E1538" s="5" t="s">
        <v>34</v>
      </c>
      <c r="F1538" s="5" t="s">
        <v>6</v>
      </c>
      <c r="G1538" s="5"/>
      <c r="H1538" s="14">
        <v>236</v>
      </c>
      <c r="I1538" s="14">
        <v>236</v>
      </c>
    </row>
    <row r="1539" spans="1:9" x14ac:dyDescent="0.2">
      <c r="A1539" s="5" t="s">
        <v>2023</v>
      </c>
      <c r="B1539" s="5" t="s">
        <v>11394</v>
      </c>
      <c r="C1539" s="14">
        <v>66560666</v>
      </c>
      <c r="D1539" s="14" t="s">
        <v>7998</v>
      </c>
      <c r="E1539" s="5" t="s">
        <v>11</v>
      </c>
      <c r="F1539" s="5" t="s">
        <v>2024</v>
      </c>
      <c r="G1539" s="5" t="s">
        <v>2024</v>
      </c>
      <c r="H1539" s="14">
        <v>21836</v>
      </c>
      <c r="I1539" s="14">
        <v>21836</v>
      </c>
    </row>
    <row r="1540" spans="1:9" x14ac:dyDescent="0.2">
      <c r="A1540" s="5" t="s">
        <v>2174</v>
      </c>
      <c r="B1540" s="5" t="s">
        <v>11395</v>
      </c>
      <c r="C1540" s="14">
        <v>66561101</v>
      </c>
      <c r="D1540" s="14" t="s">
        <v>7999</v>
      </c>
      <c r="E1540" s="5" t="s">
        <v>11</v>
      </c>
      <c r="F1540" s="5" t="s">
        <v>6</v>
      </c>
      <c r="G1540" s="5"/>
      <c r="H1540" s="14">
        <v>75</v>
      </c>
      <c r="I1540" s="14">
        <v>75</v>
      </c>
    </row>
    <row r="1541" spans="1:9" x14ac:dyDescent="0.2">
      <c r="A1541" s="5" t="s">
        <v>1413</v>
      </c>
      <c r="B1541" s="5" t="s">
        <v>11396</v>
      </c>
      <c r="C1541" s="14">
        <v>66561337</v>
      </c>
      <c r="D1541" s="14" t="s">
        <v>8000</v>
      </c>
      <c r="E1541" s="5" t="s">
        <v>11</v>
      </c>
      <c r="F1541" s="5" t="s">
        <v>6</v>
      </c>
      <c r="G1541" s="5"/>
      <c r="H1541" s="14">
        <v>337</v>
      </c>
      <c r="I1541" s="14">
        <v>337</v>
      </c>
    </row>
    <row r="1542" spans="1:9" x14ac:dyDescent="0.2">
      <c r="A1542" s="5" t="s">
        <v>2088</v>
      </c>
      <c r="B1542" s="5" t="s">
        <v>11397</v>
      </c>
      <c r="C1542" s="14">
        <v>66569146</v>
      </c>
      <c r="D1542" s="14" t="s">
        <v>8001</v>
      </c>
      <c r="E1542" s="5" t="s">
        <v>11</v>
      </c>
      <c r="F1542" s="5" t="s">
        <v>6</v>
      </c>
      <c r="G1542" s="5"/>
      <c r="H1542" s="5" t="s">
        <v>6</v>
      </c>
      <c r="I1542" s="5" t="s">
        <v>12083</v>
      </c>
    </row>
    <row r="1543" spans="1:9" x14ac:dyDescent="0.2">
      <c r="A1543" s="5" t="s">
        <v>226</v>
      </c>
      <c r="B1543" s="5" t="s">
        <v>12025</v>
      </c>
      <c r="C1543" s="14">
        <v>66572704</v>
      </c>
      <c r="D1543" s="14" t="s">
        <v>8002</v>
      </c>
      <c r="E1543" s="5" t="s">
        <v>7</v>
      </c>
      <c r="F1543" s="5" t="s">
        <v>6</v>
      </c>
      <c r="G1543" s="5"/>
      <c r="H1543" s="14">
        <v>10542</v>
      </c>
      <c r="I1543" s="14">
        <v>10542</v>
      </c>
    </row>
    <row r="1544" spans="1:9" x14ac:dyDescent="0.2">
      <c r="A1544" s="5" t="s">
        <v>441</v>
      </c>
      <c r="B1544" s="5" t="s">
        <v>11398</v>
      </c>
      <c r="C1544" s="14">
        <v>66573364</v>
      </c>
      <c r="D1544" s="14" t="s">
        <v>8003</v>
      </c>
      <c r="E1544" s="5" t="s">
        <v>7</v>
      </c>
      <c r="F1544" s="5" t="s">
        <v>6</v>
      </c>
      <c r="G1544" s="5"/>
      <c r="H1544" s="14">
        <v>22666</v>
      </c>
      <c r="I1544" s="14">
        <v>22666</v>
      </c>
    </row>
    <row r="1545" spans="1:9" x14ac:dyDescent="0.2">
      <c r="A1545" s="5" t="s">
        <v>325</v>
      </c>
      <c r="B1545" s="5" t="s">
        <v>11399</v>
      </c>
      <c r="C1545" s="14">
        <v>66576874</v>
      </c>
      <c r="D1545" s="14" t="s">
        <v>8004</v>
      </c>
      <c r="E1545" s="5" t="s">
        <v>11</v>
      </c>
      <c r="F1545" s="5" t="s">
        <v>326</v>
      </c>
      <c r="G1545" s="5" t="s">
        <v>12081</v>
      </c>
      <c r="H1545" s="14">
        <v>20020</v>
      </c>
      <c r="I1545" s="14">
        <v>20020</v>
      </c>
    </row>
    <row r="1546" spans="1:9" x14ac:dyDescent="0.2">
      <c r="A1546" s="5" t="s">
        <v>1620</v>
      </c>
      <c r="B1546" s="5" t="s">
        <v>11400</v>
      </c>
      <c r="C1546" s="14">
        <v>66581343</v>
      </c>
      <c r="D1546" s="14" t="s">
        <v>8005</v>
      </c>
      <c r="E1546" s="5" t="s">
        <v>11</v>
      </c>
      <c r="F1546" s="5" t="s">
        <v>6</v>
      </c>
      <c r="G1546" s="5"/>
      <c r="H1546" s="14">
        <v>2178</v>
      </c>
      <c r="I1546" s="14">
        <v>2178</v>
      </c>
    </row>
    <row r="1547" spans="1:9" x14ac:dyDescent="0.2">
      <c r="A1547" s="5" t="s">
        <v>1699</v>
      </c>
      <c r="B1547" s="5" t="s">
        <v>11401</v>
      </c>
      <c r="C1547" s="14">
        <v>66581420</v>
      </c>
      <c r="D1547" s="14" t="s">
        <v>8006</v>
      </c>
      <c r="E1547" s="5" t="s">
        <v>11</v>
      </c>
      <c r="F1547" s="5" t="s">
        <v>1700</v>
      </c>
      <c r="G1547" s="5" t="s">
        <v>1700</v>
      </c>
      <c r="H1547" s="14">
        <v>23300</v>
      </c>
      <c r="I1547" s="14">
        <v>23300</v>
      </c>
    </row>
    <row r="1548" spans="1:9" x14ac:dyDescent="0.2">
      <c r="A1548" s="5" t="s">
        <v>814</v>
      </c>
      <c r="B1548" s="5" t="s">
        <v>11402</v>
      </c>
      <c r="C1548" s="14">
        <v>66585582</v>
      </c>
      <c r="D1548" s="14" t="s">
        <v>8007</v>
      </c>
      <c r="E1548" s="5" t="s">
        <v>11</v>
      </c>
      <c r="F1548" s="5" t="s">
        <v>6</v>
      </c>
      <c r="G1548" s="5"/>
      <c r="H1548" s="5" t="s">
        <v>815</v>
      </c>
      <c r="I1548" s="5" t="s">
        <v>815</v>
      </c>
    </row>
    <row r="1549" spans="1:9" x14ac:dyDescent="0.2">
      <c r="A1549" s="5" t="s">
        <v>118</v>
      </c>
      <c r="B1549" s="5" t="s">
        <v>11403</v>
      </c>
      <c r="C1549" s="14">
        <v>66588934</v>
      </c>
      <c r="D1549" s="14" t="s">
        <v>8008</v>
      </c>
      <c r="E1549" s="5" t="s">
        <v>11</v>
      </c>
      <c r="F1549" s="5" t="s">
        <v>6</v>
      </c>
      <c r="G1549" s="5"/>
      <c r="H1549" s="14">
        <v>2145</v>
      </c>
      <c r="I1549" s="14">
        <v>2145</v>
      </c>
    </row>
    <row r="1550" spans="1:9" x14ac:dyDescent="0.2">
      <c r="A1550" s="5" t="s">
        <v>1831</v>
      </c>
      <c r="B1550" s="5" t="s">
        <v>11404</v>
      </c>
      <c r="C1550" s="14">
        <v>66589101</v>
      </c>
      <c r="D1550" s="14" t="s">
        <v>8009</v>
      </c>
      <c r="E1550" s="5" t="s">
        <v>11</v>
      </c>
      <c r="F1550" s="5" t="s">
        <v>6</v>
      </c>
      <c r="G1550" s="5"/>
      <c r="H1550" s="14">
        <v>15224</v>
      </c>
      <c r="I1550" s="14">
        <v>15224</v>
      </c>
    </row>
    <row r="1551" spans="1:9" x14ac:dyDescent="0.2">
      <c r="A1551" s="5" t="s">
        <v>1961</v>
      </c>
      <c r="B1551" s="5" t="s">
        <v>11405</v>
      </c>
      <c r="C1551" s="14">
        <v>66589364</v>
      </c>
      <c r="D1551" s="14" t="s">
        <v>8010</v>
      </c>
      <c r="E1551" s="5" t="s">
        <v>11</v>
      </c>
      <c r="F1551" s="5" t="s">
        <v>6</v>
      </c>
      <c r="G1551" s="5"/>
      <c r="H1551" s="14">
        <v>22880</v>
      </c>
      <c r="I1551" s="14">
        <v>22880</v>
      </c>
    </row>
    <row r="1552" spans="1:9" x14ac:dyDescent="0.2">
      <c r="A1552" s="5" t="s">
        <v>2017</v>
      </c>
      <c r="B1552" s="5" t="s">
        <v>11406</v>
      </c>
      <c r="C1552" s="14">
        <v>66598297</v>
      </c>
      <c r="D1552" s="14" t="s">
        <v>8011</v>
      </c>
      <c r="E1552" s="5" t="s">
        <v>11</v>
      </c>
      <c r="F1552" s="5" t="s">
        <v>6</v>
      </c>
      <c r="G1552" s="5"/>
      <c r="H1552" s="14">
        <v>13415</v>
      </c>
      <c r="I1552" s="14">
        <v>13415</v>
      </c>
    </row>
    <row r="1553" spans="1:9" x14ac:dyDescent="0.2">
      <c r="A1553" s="5" t="s">
        <v>1269</v>
      </c>
      <c r="B1553" s="5" t="s">
        <v>11407</v>
      </c>
      <c r="C1553" s="14">
        <v>66600629</v>
      </c>
      <c r="D1553" s="14" t="s">
        <v>8012</v>
      </c>
      <c r="E1553" s="5" t="s">
        <v>11</v>
      </c>
      <c r="F1553" s="5" t="s">
        <v>6</v>
      </c>
      <c r="G1553" s="5"/>
      <c r="H1553" s="14">
        <v>5171</v>
      </c>
      <c r="I1553" s="14">
        <v>5171</v>
      </c>
    </row>
    <row r="1554" spans="1:9" x14ac:dyDescent="0.2">
      <c r="A1554" s="5" t="s">
        <v>489</v>
      </c>
      <c r="B1554" s="5" t="s">
        <v>11408</v>
      </c>
      <c r="C1554" s="14">
        <v>66601074</v>
      </c>
      <c r="D1554" s="14" t="s">
        <v>8013</v>
      </c>
      <c r="E1554" s="5" t="s">
        <v>11</v>
      </c>
      <c r="F1554" s="5" t="s">
        <v>6</v>
      </c>
      <c r="G1554" s="5"/>
      <c r="H1554" s="14">
        <v>4505</v>
      </c>
      <c r="I1554" s="14">
        <v>4505</v>
      </c>
    </row>
    <row r="1555" spans="1:9" x14ac:dyDescent="0.2">
      <c r="A1555" s="5" t="s">
        <v>503</v>
      </c>
      <c r="B1555" s="5" t="s">
        <v>11409</v>
      </c>
      <c r="C1555" s="14">
        <v>66603473</v>
      </c>
      <c r="D1555" s="14" t="s">
        <v>8014</v>
      </c>
      <c r="E1555" s="5" t="s">
        <v>11</v>
      </c>
      <c r="F1555" s="5" t="s">
        <v>6</v>
      </c>
      <c r="G1555" s="5"/>
      <c r="H1555" s="14">
        <v>24514</v>
      </c>
      <c r="I1555" s="14">
        <v>24514</v>
      </c>
    </row>
    <row r="1556" spans="1:9" x14ac:dyDescent="0.2">
      <c r="A1556" s="5" t="s">
        <v>2209</v>
      </c>
      <c r="B1556" s="5" t="s">
        <v>11410</v>
      </c>
      <c r="C1556" s="14">
        <v>66603800</v>
      </c>
      <c r="D1556" s="14" t="s">
        <v>8015</v>
      </c>
      <c r="E1556" s="5" t="s">
        <v>11</v>
      </c>
      <c r="F1556" s="5" t="s">
        <v>6</v>
      </c>
      <c r="G1556" s="5"/>
      <c r="H1556" s="14">
        <v>1245</v>
      </c>
      <c r="I1556" s="14">
        <v>1245</v>
      </c>
    </row>
    <row r="1557" spans="1:9" x14ac:dyDescent="0.2">
      <c r="A1557" s="5" t="s">
        <v>1914</v>
      </c>
      <c r="B1557" s="5" t="s">
        <v>11411</v>
      </c>
      <c r="C1557" s="14">
        <v>66606091</v>
      </c>
      <c r="D1557" s="14" t="s">
        <v>8016</v>
      </c>
      <c r="E1557" s="5" t="s">
        <v>11</v>
      </c>
      <c r="F1557" s="5" t="s">
        <v>6</v>
      </c>
      <c r="G1557" s="5"/>
      <c r="H1557" s="14">
        <v>9874</v>
      </c>
      <c r="I1557" s="14">
        <v>9874</v>
      </c>
    </row>
    <row r="1558" spans="1:9" x14ac:dyDescent="0.2">
      <c r="A1558" s="5" t="s">
        <v>1636</v>
      </c>
      <c r="B1558" s="5" t="s">
        <v>11412</v>
      </c>
      <c r="C1558" s="14">
        <v>66606460</v>
      </c>
      <c r="D1558" s="14" t="s">
        <v>8017</v>
      </c>
      <c r="E1558" s="5" t="s">
        <v>7</v>
      </c>
      <c r="F1558" s="5" t="s">
        <v>6</v>
      </c>
      <c r="G1558" s="5"/>
      <c r="H1558" s="14">
        <v>6500</v>
      </c>
      <c r="I1558" s="14">
        <v>6500</v>
      </c>
    </row>
    <row r="1559" spans="1:9" x14ac:dyDescent="0.2">
      <c r="A1559" s="5" t="s">
        <v>254</v>
      </c>
      <c r="B1559" s="5" t="s">
        <v>11413</v>
      </c>
      <c r="C1559" s="14">
        <v>66609202</v>
      </c>
      <c r="D1559" s="14" t="s">
        <v>8018</v>
      </c>
      <c r="E1559" s="5" t="s">
        <v>11</v>
      </c>
      <c r="F1559" s="5" t="s">
        <v>6</v>
      </c>
      <c r="G1559" s="5"/>
      <c r="H1559" s="5" t="s">
        <v>152</v>
      </c>
      <c r="I1559" s="5"/>
    </row>
    <row r="1560" spans="1:9" x14ac:dyDescent="0.2">
      <c r="A1560" s="5" t="s">
        <v>989</v>
      </c>
      <c r="B1560" s="5" t="s">
        <v>11414</v>
      </c>
      <c r="C1560" s="14">
        <v>66609993</v>
      </c>
      <c r="D1560" s="14" t="s">
        <v>8019</v>
      </c>
      <c r="E1560" s="5" t="s">
        <v>7</v>
      </c>
      <c r="F1560" s="5" t="s">
        <v>6</v>
      </c>
      <c r="G1560" s="5"/>
      <c r="H1560" s="14">
        <v>6271</v>
      </c>
      <c r="I1560" s="14">
        <v>6271</v>
      </c>
    </row>
    <row r="1561" spans="1:9" x14ac:dyDescent="0.2">
      <c r="A1561" s="5" t="s">
        <v>2226</v>
      </c>
      <c r="B1561" s="5" t="s">
        <v>11415</v>
      </c>
      <c r="C1561" s="14">
        <v>66610562</v>
      </c>
      <c r="D1561" s="14" t="s">
        <v>8020</v>
      </c>
      <c r="E1561" s="5" t="s">
        <v>7</v>
      </c>
      <c r="F1561" s="5" t="s">
        <v>6</v>
      </c>
      <c r="G1561" s="5"/>
      <c r="H1561" s="14">
        <v>22533</v>
      </c>
      <c r="I1561" s="14">
        <v>22533</v>
      </c>
    </row>
    <row r="1562" spans="1:9" x14ac:dyDescent="0.2">
      <c r="A1562" s="5" t="s">
        <v>2124</v>
      </c>
      <c r="B1562" s="5" t="s">
        <v>11416</v>
      </c>
      <c r="C1562" s="14">
        <v>66610831</v>
      </c>
      <c r="D1562" s="14" t="s">
        <v>8021</v>
      </c>
      <c r="E1562" s="5" t="s">
        <v>11</v>
      </c>
      <c r="F1562" s="5" t="s">
        <v>6</v>
      </c>
      <c r="G1562" s="5"/>
      <c r="H1562" s="14">
        <v>23123</v>
      </c>
      <c r="I1562" s="14">
        <v>23123</v>
      </c>
    </row>
    <row r="1563" spans="1:9" x14ac:dyDescent="0.2">
      <c r="A1563" s="5" t="s">
        <v>576</v>
      </c>
      <c r="B1563" s="5" t="s">
        <v>11417</v>
      </c>
      <c r="C1563" s="14">
        <v>66611195</v>
      </c>
      <c r="D1563" s="14" t="s">
        <v>8022</v>
      </c>
      <c r="E1563" s="5" t="s">
        <v>7</v>
      </c>
      <c r="F1563" s="5" t="s">
        <v>6</v>
      </c>
      <c r="G1563" s="5"/>
      <c r="H1563" s="14">
        <v>1214</v>
      </c>
      <c r="I1563" s="14">
        <v>1214</v>
      </c>
    </row>
    <row r="1564" spans="1:9" x14ac:dyDescent="0.2">
      <c r="A1564" s="5" t="s">
        <v>648</v>
      </c>
      <c r="B1564" s="5" t="s">
        <v>11418</v>
      </c>
      <c r="C1564" s="14">
        <v>66613736</v>
      </c>
      <c r="D1564" s="14" t="s">
        <v>8023</v>
      </c>
      <c r="E1564" s="5" t="s">
        <v>11</v>
      </c>
      <c r="F1564" s="5" t="s">
        <v>6</v>
      </c>
      <c r="G1564" s="5"/>
      <c r="H1564" s="14">
        <v>3050</v>
      </c>
      <c r="I1564" s="14">
        <v>3050</v>
      </c>
    </row>
    <row r="1565" spans="1:9" x14ac:dyDescent="0.2">
      <c r="A1565" s="5" t="s">
        <v>1573</v>
      </c>
      <c r="B1565" s="5" t="s">
        <v>11419</v>
      </c>
      <c r="C1565" s="14">
        <v>66613748</v>
      </c>
      <c r="D1565" s="14" t="s">
        <v>8024</v>
      </c>
      <c r="E1565" s="5" t="s">
        <v>11</v>
      </c>
      <c r="F1565" s="5" t="s">
        <v>6</v>
      </c>
      <c r="G1565" s="5"/>
      <c r="H1565" s="14">
        <v>3050</v>
      </c>
      <c r="I1565" s="14">
        <v>3050</v>
      </c>
    </row>
    <row r="1566" spans="1:9" x14ac:dyDescent="0.2">
      <c r="A1566" s="5" t="s">
        <v>2164</v>
      </c>
      <c r="B1566" s="5" t="s">
        <v>11420</v>
      </c>
      <c r="C1566" s="14">
        <v>66615832</v>
      </c>
      <c r="D1566" s="14" t="s">
        <v>8025</v>
      </c>
      <c r="E1566" s="5" t="s">
        <v>11</v>
      </c>
      <c r="F1566" s="5" t="s">
        <v>6</v>
      </c>
      <c r="G1566" s="5"/>
      <c r="H1566" s="14">
        <v>2541</v>
      </c>
      <c r="I1566" s="14">
        <v>2541</v>
      </c>
    </row>
    <row r="1567" spans="1:9" x14ac:dyDescent="0.2">
      <c r="A1567" s="5" t="s">
        <v>2198</v>
      </c>
      <c r="B1567" s="5" t="s">
        <v>11421</v>
      </c>
      <c r="C1567" s="14">
        <v>66616949</v>
      </c>
      <c r="D1567" s="14" t="s">
        <v>8026</v>
      </c>
      <c r="E1567" s="5" t="s">
        <v>11</v>
      </c>
      <c r="F1567" s="5" t="s">
        <v>6</v>
      </c>
      <c r="G1567" s="5"/>
      <c r="H1567" s="14">
        <v>14337</v>
      </c>
      <c r="I1567" s="14">
        <v>14337</v>
      </c>
    </row>
    <row r="1568" spans="1:9" x14ac:dyDescent="0.2">
      <c r="A1568" s="5" t="s">
        <v>2267</v>
      </c>
      <c r="B1568" s="5" t="s">
        <v>11422</v>
      </c>
      <c r="C1568" s="14">
        <v>66617056</v>
      </c>
      <c r="D1568" s="14" t="s">
        <v>8027</v>
      </c>
      <c r="E1568" s="5" t="s">
        <v>11</v>
      </c>
      <c r="F1568" s="5" t="s">
        <v>2268</v>
      </c>
      <c r="G1568" s="5" t="s">
        <v>2268</v>
      </c>
      <c r="H1568" s="14">
        <v>16786</v>
      </c>
      <c r="I1568" s="14">
        <v>16786</v>
      </c>
    </row>
    <row r="1569" spans="1:9" x14ac:dyDescent="0.2">
      <c r="A1569" s="5" t="s">
        <v>712</v>
      </c>
      <c r="B1569" s="5" t="s">
        <v>11423</v>
      </c>
      <c r="C1569" s="14">
        <v>66619607</v>
      </c>
      <c r="D1569" s="14" t="s">
        <v>8028</v>
      </c>
      <c r="E1569" s="5" t="s">
        <v>34</v>
      </c>
      <c r="F1569" s="5" t="s">
        <v>6</v>
      </c>
      <c r="G1569" s="5"/>
      <c r="H1569" s="14">
        <v>3212</v>
      </c>
      <c r="I1569" s="14">
        <v>3212</v>
      </c>
    </row>
    <row r="1570" spans="1:9" x14ac:dyDescent="0.2">
      <c r="A1570" s="5" t="s">
        <v>687</v>
      </c>
      <c r="B1570" s="5" t="s">
        <v>11424</v>
      </c>
      <c r="C1570" s="14">
        <v>66620313</v>
      </c>
      <c r="D1570" s="14" t="s">
        <v>8029</v>
      </c>
      <c r="E1570" s="5" t="s">
        <v>11</v>
      </c>
      <c r="F1570" s="5" t="s">
        <v>688</v>
      </c>
      <c r="G1570" s="5" t="s">
        <v>688</v>
      </c>
      <c r="H1570" s="14">
        <v>1148</v>
      </c>
      <c r="I1570" s="14">
        <v>1148</v>
      </c>
    </row>
    <row r="1571" spans="1:9" x14ac:dyDescent="0.2">
      <c r="A1571" s="5" t="s">
        <v>1769</v>
      </c>
      <c r="B1571" s="5" t="s">
        <v>11425</v>
      </c>
      <c r="C1571" s="14">
        <v>66621090</v>
      </c>
      <c r="D1571" s="14" t="s">
        <v>8030</v>
      </c>
      <c r="E1571" s="5" t="s">
        <v>11</v>
      </c>
      <c r="F1571" s="5" t="s">
        <v>6</v>
      </c>
      <c r="G1571" s="5"/>
      <c r="H1571" s="14">
        <v>0</v>
      </c>
      <c r="I1571" s="14" t="s">
        <v>12083</v>
      </c>
    </row>
    <row r="1572" spans="1:9" x14ac:dyDescent="0.2">
      <c r="A1572" s="5" t="s">
        <v>2250</v>
      </c>
      <c r="B1572" s="5" t="s">
        <v>11426</v>
      </c>
      <c r="C1572" s="14">
        <v>66626913</v>
      </c>
      <c r="D1572" s="14" t="s">
        <v>8031</v>
      </c>
      <c r="E1572" s="5" t="s">
        <v>7</v>
      </c>
      <c r="F1572" s="5" t="s">
        <v>6</v>
      </c>
      <c r="G1572" s="5"/>
      <c r="H1572" s="5" t="s">
        <v>2251</v>
      </c>
      <c r="I1572" s="5" t="s">
        <v>2251</v>
      </c>
    </row>
    <row r="1573" spans="1:9" x14ac:dyDescent="0.2">
      <c r="A1573" s="5" t="s">
        <v>568</v>
      </c>
      <c r="B1573" s="5" t="s">
        <v>11427</v>
      </c>
      <c r="C1573" s="14">
        <v>66627574</v>
      </c>
      <c r="D1573" s="14" t="s">
        <v>8032</v>
      </c>
      <c r="E1573" s="5" t="s">
        <v>11</v>
      </c>
      <c r="F1573" s="5" t="s">
        <v>6</v>
      </c>
      <c r="G1573" s="5"/>
      <c r="H1573" s="14">
        <v>0</v>
      </c>
      <c r="I1573" s="14" t="s">
        <v>12083</v>
      </c>
    </row>
    <row r="1574" spans="1:9" x14ac:dyDescent="0.2">
      <c r="A1574" s="5" t="s">
        <v>2199</v>
      </c>
      <c r="B1574" s="5" t="s">
        <v>11428</v>
      </c>
      <c r="C1574" s="14">
        <v>66634817</v>
      </c>
      <c r="D1574" s="14" t="s">
        <v>8033</v>
      </c>
      <c r="E1574" s="5" t="s">
        <v>11</v>
      </c>
      <c r="F1574" s="5" t="s">
        <v>6</v>
      </c>
      <c r="G1574" s="5"/>
      <c r="H1574" s="14">
        <v>34547</v>
      </c>
      <c r="I1574" s="14">
        <v>34547</v>
      </c>
    </row>
    <row r="1575" spans="1:9" x14ac:dyDescent="0.2">
      <c r="A1575" s="5" t="s">
        <v>1127</v>
      </c>
      <c r="B1575" s="5" t="s">
        <v>11429</v>
      </c>
      <c r="C1575" s="14">
        <v>66636632</v>
      </c>
      <c r="D1575" s="14" t="s">
        <v>8034</v>
      </c>
      <c r="E1575" s="5" t="s">
        <v>7</v>
      </c>
      <c r="F1575" s="5" t="s">
        <v>6</v>
      </c>
      <c r="G1575" s="5"/>
      <c r="H1575" s="14">
        <v>21865</v>
      </c>
      <c r="I1575" s="14">
        <v>21865</v>
      </c>
    </row>
    <row r="1576" spans="1:9" x14ac:dyDescent="0.2">
      <c r="A1576" s="5" t="s">
        <v>1707</v>
      </c>
      <c r="B1576" s="5" t="s">
        <v>12026</v>
      </c>
      <c r="C1576" s="14">
        <v>66643694</v>
      </c>
      <c r="D1576" s="14" t="s">
        <v>8035</v>
      </c>
      <c r="E1576" s="5" t="s">
        <v>11</v>
      </c>
      <c r="F1576" s="5" t="s">
        <v>6</v>
      </c>
      <c r="G1576" s="5"/>
      <c r="H1576" s="14">
        <v>3050</v>
      </c>
      <c r="I1576" s="14">
        <v>3050</v>
      </c>
    </row>
    <row r="1577" spans="1:9" x14ac:dyDescent="0.2">
      <c r="A1577" s="5" t="s">
        <v>1088</v>
      </c>
      <c r="B1577" s="5" t="s">
        <v>11430</v>
      </c>
      <c r="C1577" s="14">
        <v>66645972</v>
      </c>
      <c r="D1577" s="14" t="s">
        <v>8036</v>
      </c>
      <c r="E1577" s="5" t="s">
        <v>11</v>
      </c>
      <c r="F1577" s="5" t="s">
        <v>1089</v>
      </c>
      <c r="G1577" s="5" t="s">
        <v>1089</v>
      </c>
      <c r="H1577" s="5" t="s">
        <v>6</v>
      </c>
      <c r="I1577" s="5" t="s">
        <v>12083</v>
      </c>
    </row>
    <row r="1578" spans="1:9" x14ac:dyDescent="0.2">
      <c r="A1578" s="5" t="s">
        <v>2018</v>
      </c>
      <c r="B1578" s="5" t="s">
        <v>12027</v>
      </c>
      <c r="C1578" s="14">
        <v>66648052</v>
      </c>
      <c r="D1578" s="14" t="s">
        <v>8037</v>
      </c>
      <c r="E1578" s="5" t="s">
        <v>11</v>
      </c>
      <c r="F1578" s="5" t="s">
        <v>6</v>
      </c>
      <c r="G1578" s="5"/>
      <c r="H1578" s="14">
        <v>4104</v>
      </c>
      <c r="I1578" s="14">
        <v>4104</v>
      </c>
    </row>
    <row r="1579" spans="1:9" x14ac:dyDescent="0.2">
      <c r="A1579" s="5" t="s">
        <v>692</v>
      </c>
      <c r="B1579" s="5" t="s">
        <v>11431</v>
      </c>
      <c r="C1579" s="14">
        <v>66648685</v>
      </c>
      <c r="D1579" s="14" t="s">
        <v>8038</v>
      </c>
      <c r="E1579" s="5" t="s">
        <v>11</v>
      </c>
      <c r="F1579" s="5" t="s">
        <v>6</v>
      </c>
      <c r="G1579" s="5"/>
      <c r="H1579" s="14">
        <v>7258</v>
      </c>
      <c r="I1579" s="14">
        <v>7258</v>
      </c>
    </row>
    <row r="1580" spans="1:9" x14ac:dyDescent="0.2">
      <c r="A1580" s="5" t="s">
        <v>2210</v>
      </c>
      <c r="B1580" s="5" t="s">
        <v>11432</v>
      </c>
      <c r="C1580" s="14">
        <v>66650789</v>
      </c>
      <c r="D1580" s="14" t="s">
        <v>8039</v>
      </c>
      <c r="E1580" s="5" t="s">
        <v>11</v>
      </c>
      <c r="F1580" s="5" t="s">
        <v>2211</v>
      </c>
      <c r="G1580" s="5" t="s">
        <v>2211</v>
      </c>
      <c r="H1580" s="14">
        <v>50001</v>
      </c>
      <c r="I1580" s="14">
        <v>50001</v>
      </c>
    </row>
    <row r="1581" spans="1:9" x14ac:dyDescent="0.2">
      <c r="A1581" s="5" t="s">
        <v>416</v>
      </c>
      <c r="B1581" s="5" t="s">
        <v>11433</v>
      </c>
      <c r="C1581" s="14">
        <v>66651159</v>
      </c>
      <c r="D1581" s="14" t="s">
        <v>8040</v>
      </c>
      <c r="E1581" s="5" t="s">
        <v>11</v>
      </c>
      <c r="F1581" s="5" t="s">
        <v>6</v>
      </c>
      <c r="G1581" s="5"/>
      <c r="H1581" s="14">
        <v>1245</v>
      </c>
      <c r="I1581" s="14">
        <v>1245</v>
      </c>
    </row>
    <row r="1582" spans="1:9" x14ac:dyDescent="0.2">
      <c r="A1582" s="5" t="s">
        <v>769</v>
      </c>
      <c r="B1582" s="5" t="s">
        <v>11434</v>
      </c>
      <c r="C1582" s="14">
        <v>66651159</v>
      </c>
      <c r="D1582" s="14" t="s">
        <v>8040</v>
      </c>
      <c r="E1582" s="5" t="s">
        <v>11</v>
      </c>
      <c r="F1582" s="5" t="s">
        <v>6</v>
      </c>
      <c r="G1582" s="5"/>
      <c r="H1582" s="14">
        <v>2154</v>
      </c>
      <c r="I1582" s="14">
        <v>2154</v>
      </c>
    </row>
    <row r="1583" spans="1:9" x14ac:dyDescent="0.2">
      <c r="A1583" s="5" t="s">
        <v>683</v>
      </c>
      <c r="B1583" s="5" t="s">
        <v>11435</v>
      </c>
      <c r="C1583" s="14">
        <v>66652637</v>
      </c>
      <c r="D1583" s="14" t="s">
        <v>8041</v>
      </c>
      <c r="E1583" s="5" t="s">
        <v>11</v>
      </c>
      <c r="F1583" s="5" t="s">
        <v>6</v>
      </c>
      <c r="G1583" s="5"/>
      <c r="H1583" s="14">
        <v>1744</v>
      </c>
      <c r="I1583" s="14">
        <v>1744</v>
      </c>
    </row>
    <row r="1584" spans="1:9" x14ac:dyDescent="0.2">
      <c r="A1584" s="5" t="s">
        <v>993</v>
      </c>
      <c r="B1584" s="5" t="s">
        <v>11436</v>
      </c>
      <c r="C1584" s="14">
        <v>66653144</v>
      </c>
      <c r="D1584" s="14" t="s">
        <v>8042</v>
      </c>
      <c r="E1584" s="5" t="s">
        <v>11</v>
      </c>
      <c r="F1584" s="5" t="s">
        <v>6</v>
      </c>
      <c r="G1584" s="5"/>
      <c r="H1584" s="14">
        <v>1833</v>
      </c>
      <c r="I1584" s="14">
        <v>1833</v>
      </c>
    </row>
    <row r="1585" spans="1:9" x14ac:dyDescent="0.2">
      <c r="A1585" s="5" t="s">
        <v>27</v>
      </c>
      <c r="B1585" s="5" t="s">
        <v>11437</v>
      </c>
      <c r="C1585" s="14">
        <v>66653177</v>
      </c>
      <c r="D1585" s="14" t="s">
        <v>8043</v>
      </c>
      <c r="E1585" s="5" t="s">
        <v>11</v>
      </c>
      <c r="F1585" s="5" t="s">
        <v>6</v>
      </c>
      <c r="G1585" s="5"/>
      <c r="H1585" s="14">
        <v>5113</v>
      </c>
      <c r="I1585" s="14">
        <v>5113</v>
      </c>
    </row>
    <row r="1586" spans="1:9" x14ac:dyDescent="0.2">
      <c r="A1586" s="5" t="s">
        <v>936</v>
      </c>
      <c r="B1586" s="5" t="s">
        <v>11438</v>
      </c>
      <c r="C1586" s="14">
        <v>66653999</v>
      </c>
      <c r="D1586" s="14" t="s">
        <v>8044</v>
      </c>
      <c r="E1586" s="5" t="s">
        <v>11</v>
      </c>
      <c r="F1586" s="5" t="s">
        <v>6</v>
      </c>
      <c r="G1586" s="5"/>
      <c r="H1586" s="14">
        <v>2392</v>
      </c>
      <c r="I1586" s="14">
        <v>2392</v>
      </c>
    </row>
    <row r="1587" spans="1:9" x14ac:dyDescent="0.2">
      <c r="A1587" s="5" t="s">
        <v>1466</v>
      </c>
      <c r="B1587" s="5" t="s">
        <v>11439</v>
      </c>
      <c r="C1587" s="14">
        <v>66654030</v>
      </c>
      <c r="D1587" s="14" t="s">
        <v>8045</v>
      </c>
      <c r="E1587" s="5" t="s">
        <v>11</v>
      </c>
      <c r="F1587" s="5" t="s">
        <v>6</v>
      </c>
      <c r="G1587" s="5"/>
      <c r="H1587" s="14">
        <v>80587</v>
      </c>
      <c r="I1587" s="14">
        <v>80587</v>
      </c>
    </row>
    <row r="1588" spans="1:9" x14ac:dyDescent="0.2">
      <c r="A1588" s="5" t="s">
        <v>607</v>
      </c>
      <c r="B1588" s="5" t="s">
        <v>11781</v>
      </c>
      <c r="C1588" s="14">
        <v>66658331</v>
      </c>
      <c r="D1588" s="14" t="s">
        <v>8046</v>
      </c>
      <c r="E1588" s="5" t="s">
        <v>11</v>
      </c>
      <c r="F1588" s="5" t="s">
        <v>6</v>
      </c>
      <c r="G1588" s="5"/>
      <c r="H1588" s="14">
        <v>3050</v>
      </c>
      <c r="I1588" s="14">
        <v>3050</v>
      </c>
    </row>
    <row r="1589" spans="1:9" x14ac:dyDescent="0.2">
      <c r="A1589" s="5" t="s">
        <v>704</v>
      </c>
      <c r="B1589" s="5" t="s">
        <v>12028</v>
      </c>
      <c r="C1589" s="14">
        <v>66658666</v>
      </c>
      <c r="D1589" s="14" t="s">
        <v>8047</v>
      </c>
      <c r="E1589" s="5" t="s">
        <v>11</v>
      </c>
      <c r="F1589" s="5" t="s">
        <v>6</v>
      </c>
      <c r="G1589" s="5"/>
      <c r="H1589" s="14">
        <v>20369</v>
      </c>
      <c r="I1589" s="14">
        <v>20369</v>
      </c>
    </row>
    <row r="1590" spans="1:9" x14ac:dyDescent="0.2">
      <c r="A1590" s="5" t="s">
        <v>1508</v>
      </c>
      <c r="B1590" s="5" t="s">
        <v>11440</v>
      </c>
      <c r="C1590" s="14">
        <v>66667191</v>
      </c>
      <c r="D1590" s="14" t="s">
        <v>8048</v>
      </c>
      <c r="E1590" s="5" t="s">
        <v>11</v>
      </c>
      <c r="F1590" s="5" t="s">
        <v>6</v>
      </c>
      <c r="G1590" s="5"/>
      <c r="H1590" s="14">
        <v>5129</v>
      </c>
      <c r="I1590" s="14">
        <v>5129</v>
      </c>
    </row>
    <row r="1591" spans="1:9" x14ac:dyDescent="0.2">
      <c r="A1591" s="5" t="s">
        <v>1463</v>
      </c>
      <c r="B1591" s="5" t="s">
        <v>11441</v>
      </c>
      <c r="C1591" s="14">
        <v>66667987</v>
      </c>
      <c r="D1591" s="14" t="s">
        <v>8049</v>
      </c>
      <c r="E1591" s="5" t="s">
        <v>7</v>
      </c>
      <c r="F1591" s="5" t="s">
        <v>6</v>
      </c>
      <c r="G1591" s="5"/>
      <c r="H1591" s="14">
        <v>123</v>
      </c>
      <c r="I1591" s="14">
        <v>123</v>
      </c>
    </row>
    <row r="1592" spans="1:9" x14ac:dyDescent="0.2">
      <c r="A1592" s="5" t="s">
        <v>1313</v>
      </c>
      <c r="B1592" s="5" t="s">
        <v>11442</v>
      </c>
      <c r="C1592" s="14">
        <v>66668313</v>
      </c>
      <c r="D1592" s="14" t="s">
        <v>8050</v>
      </c>
      <c r="E1592" s="5" t="s">
        <v>7</v>
      </c>
      <c r="F1592" s="5" t="s">
        <v>6</v>
      </c>
      <c r="G1592" s="5"/>
      <c r="H1592" s="14">
        <v>982</v>
      </c>
      <c r="I1592" s="14">
        <v>982</v>
      </c>
    </row>
    <row r="1593" spans="1:9" x14ac:dyDescent="0.2">
      <c r="A1593" s="5" t="s">
        <v>2165</v>
      </c>
      <c r="B1593" s="5" t="s">
        <v>12029</v>
      </c>
      <c r="C1593" s="14">
        <v>66677815</v>
      </c>
      <c r="D1593" s="14" t="s">
        <v>8051</v>
      </c>
      <c r="E1593" s="5" t="s">
        <v>34</v>
      </c>
      <c r="F1593" s="5" t="s">
        <v>6</v>
      </c>
      <c r="G1593" s="5"/>
      <c r="H1593" s="5" t="s">
        <v>2166</v>
      </c>
      <c r="I1593" s="5" t="s">
        <v>2166</v>
      </c>
    </row>
    <row r="1594" spans="1:9" x14ac:dyDescent="0.2">
      <c r="A1594" s="5" t="s">
        <v>1672</v>
      </c>
      <c r="B1594" s="5" t="s">
        <v>11443</v>
      </c>
      <c r="C1594" s="14">
        <v>66683380</v>
      </c>
      <c r="D1594" s="14" t="s">
        <v>8052</v>
      </c>
      <c r="E1594" s="5" t="s">
        <v>11</v>
      </c>
      <c r="F1594" s="5" t="s">
        <v>6</v>
      </c>
      <c r="G1594" s="5"/>
      <c r="H1594" s="14">
        <v>3050</v>
      </c>
      <c r="I1594" s="14">
        <v>3050</v>
      </c>
    </row>
    <row r="1595" spans="1:9" x14ac:dyDescent="0.2">
      <c r="A1595" s="5" t="s">
        <v>1109</v>
      </c>
      <c r="B1595" s="5" t="s">
        <v>11444</v>
      </c>
      <c r="C1595" s="14">
        <v>66686025</v>
      </c>
      <c r="D1595" s="14" t="s">
        <v>8053</v>
      </c>
      <c r="E1595" s="5" t="s">
        <v>34</v>
      </c>
      <c r="F1595" s="5" t="s">
        <v>6</v>
      </c>
      <c r="G1595" s="5"/>
      <c r="H1595" s="14">
        <v>23800</v>
      </c>
      <c r="I1595" s="14">
        <v>23800</v>
      </c>
    </row>
    <row r="1596" spans="1:9" x14ac:dyDescent="0.2">
      <c r="A1596" s="5" t="s">
        <v>1067</v>
      </c>
      <c r="B1596" s="5" t="s">
        <v>11445</v>
      </c>
      <c r="C1596" s="14">
        <v>66686064</v>
      </c>
      <c r="D1596" s="14" t="s">
        <v>8054</v>
      </c>
      <c r="E1596" s="5" t="s">
        <v>34</v>
      </c>
      <c r="F1596" s="5" t="s">
        <v>6</v>
      </c>
      <c r="G1596" s="5"/>
      <c r="H1596" s="14">
        <v>3621</v>
      </c>
      <c r="I1596" s="14">
        <v>3621</v>
      </c>
    </row>
    <row r="1597" spans="1:9" x14ac:dyDescent="0.2">
      <c r="A1597" s="5" t="s">
        <v>1259</v>
      </c>
      <c r="B1597" s="5" t="s">
        <v>11446</v>
      </c>
      <c r="C1597" s="14">
        <v>66688247</v>
      </c>
      <c r="D1597" s="14" t="s">
        <v>8055</v>
      </c>
      <c r="E1597" s="5" t="s">
        <v>11</v>
      </c>
      <c r="F1597" s="5" t="s">
        <v>6</v>
      </c>
      <c r="G1597" s="5"/>
      <c r="H1597" s="14">
        <v>26555</v>
      </c>
      <c r="I1597" s="14">
        <v>26555</v>
      </c>
    </row>
    <row r="1598" spans="1:9" x14ac:dyDescent="0.2">
      <c r="A1598" s="5" t="s">
        <v>2117</v>
      </c>
      <c r="B1598" s="5" t="s">
        <v>11447</v>
      </c>
      <c r="C1598" s="14">
        <v>66691142</v>
      </c>
      <c r="D1598" s="14" t="s">
        <v>8056</v>
      </c>
      <c r="E1598" s="5" t="s">
        <v>34</v>
      </c>
      <c r="F1598" s="5" t="s">
        <v>6</v>
      </c>
      <c r="G1598" s="5"/>
      <c r="H1598" s="14">
        <v>55147</v>
      </c>
      <c r="I1598" s="14">
        <v>55147</v>
      </c>
    </row>
    <row r="1599" spans="1:9" x14ac:dyDescent="0.2">
      <c r="A1599" s="5" t="s">
        <v>1892</v>
      </c>
      <c r="B1599" s="5" t="s">
        <v>12030</v>
      </c>
      <c r="C1599" s="14">
        <v>66691661</v>
      </c>
      <c r="D1599" s="14" t="s">
        <v>8057</v>
      </c>
      <c r="E1599" s="5" t="s">
        <v>7</v>
      </c>
      <c r="F1599" s="5" t="s">
        <v>6</v>
      </c>
      <c r="G1599" s="5"/>
      <c r="H1599" s="5" t="s">
        <v>1893</v>
      </c>
      <c r="I1599" s="5" t="s">
        <v>1893</v>
      </c>
    </row>
    <row r="1600" spans="1:9" x14ac:dyDescent="0.2">
      <c r="A1600" s="5" t="s">
        <v>1178</v>
      </c>
      <c r="B1600" s="5" t="s">
        <v>11448</v>
      </c>
      <c r="C1600" s="14">
        <v>66692992</v>
      </c>
      <c r="D1600" s="14" t="s">
        <v>8058</v>
      </c>
      <c r="E1600" s="5" t="s">
        <v>11</v>
      </c>
      <c r="F1600" s="5" t="s">
        <v>1179</v>
      </c>
      <c r="G1600" s="5" t="s">
        <v>1179</v>
      </c>
      <c r="H1600" s="14">
        <v>568</v>
      </c>
      <c r="I1600" s="14">
        <v>568</v>
      </c>
    </row>
    <row r="1601" spans="1:9" x14ac:dyDescent="0.2">
      <c r="A1601" s="5" t="s">
        <v>2108</v>
      </c>
      <c r="B1601" s="5" t="s">
        <v>11449</v>
      </c>
      <c r="C1601" s="14">
        <v>66693025</v>
      </c>
      <c r="D1601" s="14" t="s">
        <v>8059</v>
      </c>
      <c r="E1601" s="5" t="s">
        <v>34</v>
      </c>
      <c r="F1601" s="5" t="s">
        <v>6</v>
      </c>
      <c r="G1601" s="5"/>
      <c r="H1601" s="14">
        <v>222</v>
      </c>
      <c r="I1601" s="14">
        <v>222</v>
      </c>
    </row>
    <row r="1602" spans="1:9" x14ac:dyDescent="0.2">
      <c r="A1602" s="5" t="s">
        <v>715</v>
      </c>
      <c r="B1602" s="5" t="s">
        <v>11450</v>
      </c>
      <c r="C1602" s="14">
        <v>66693233</v>
      </c>
      <c r="D1602" s="14" t="s">
        <v>8060</v>
      </c>
      <c r="E1602" s="5" t="s">
        <v>7</v>
      </c>
      <c r="F1602" s="5" t="s">
        <v>6</v>
      </c>
      <c r="G1602" s="5"/>
      <c r="H1602" s="14">
        <v>203006</v>
      </c>
      <c r="I1602" s="14">
        <v>203006</v>
      </c>
    </row>
    <row r="1603" spans="1:9" x14ac:dyDescent="0.2">
      <c r="A1603" s="5" t="s">
        <v>106</v>
      </c>
      <c r="B1603" s="5" t="s">
        <v>11451</v>
      </c>
      <c r="C1603" s="14">
        <v>66693319</v>
      </c>
      <c r="D1603" s="14" t="s">
        <v>8061</v>
      </c>
      <c r="E1603" s="5" t="s">
        <v>11</v>
      </c>
      <c r="F1603" s="5" t="s">
        <v>6</v>
      </c>
      <c r="G1603" s="5"/>
      <c r="H1603" s="14">
        <v>17180</v>
      </c>
      <c r="I1603" s="14">
        <v>17180</v>
      </c>
    </row>
    <row r="1604" spans="1:9" x14ac:dyDescent="0.2">
      <c r="A1604" s="5" t="s">
        <v>1222</v>
      </c>
      <c r="B1604" s="5" t="s">
        <v>11452</v>
      </c>
      <c r="C1604" s="14">
        <v>66699492</v>
      </c>
      <c r="D1604" s="14" t="s">
        <v>8062</v>
      </c>
      <c r="E1604" s="5" t="s">
        <v>11</v>
      </c>
      <c r="F1604" s="5" t="s">
        <v>6</v>
      </c>
      <c r="G1604" s="5"/>
      <c r="H1604" s="14">
        <v>10054</v>
      </c>
      <c r="I1604" s="14">
        <v>10054</v>
      </c>
    </row>
    <row r="1605" spans="1:9" x14ac:dyDescent="0.2">
      <c r="A1605" s="5" t="s">
        <v>738</v>
      </c>
      <c r="B1605" s="5" t="s">
        <v>11453</v>
      </c>
      <c r="C1605" s="14">
        <v>66701651</v>
      </c>
      <c r="D1605" s="14" t="s">
        <v>8063</v>
      </c>
      <c r="E1605" s="5" t="s">
        <v>11</v>
      </c>
      <c r="F1605" s="5" t="s">
        <v>6</v>
      </c>
      <c r="G1605" s="5"/>
      <c r="H1605" s="14">
        <v>21</v>
      </c>
      <c r="I1605" s="14">
        <v>21</v>
      </c>
    </row>
    <row r="1606" spans="1:9" x14ac:dyDescent="0.2">
      <c r="A1606" s="5" t="s">
        <v>2090</v>
      </c>
      <c r="B1606" s="5" t="s">
        <v>12031</v>
      </c>
      <c r="C1606" s="14">
        <v>66707808</v>
      </c>
      <c r="D1606" s="14" t="s">
        <v>8064</v>
      </c>
      <c r="E1606" s="5" t="s">
        <v>7</v>
      </c>
      <c r="F1606" s="5" t="s">
        <v>6</v>
      </c>
      <c r="G1606" s="5"/>
      <c r="H1606" s="5" t="s">
        <v>2091</v>
      </c>
      <c r="I1606" s="5" t="s">
        <v>2091</v>
      </c>
    </row>
    <row r="1607" spans="1:9" x14ac:dyDescent="0.2">
      <c r="A1607" s="5" t="s">
        <v>1421</v>
      </c>
      <c r="B1607" s="5" t="s">
        <v>11454</v>
      </c>
      <c r="C1607" s="14">
        <v>66710889</v>
      </c>
      <c r="D1607" s="14" t="s">
        <v>8065</v>
      </c>
      <c r="E1607" s="5" t="s">
        <v>7</v>
      </c>
      <c r="F1607" s="5" t="s">
        <v>1422</v>
      </c>
      <c r="G1607" s="5" t="s">
        <v>1422</v>
      </c>
      <c r="H1607" s="14">
        <v>30440</v>
      </c>
      <c r="I1607" s="14">
        <v>30440</v>
      </c>
    </row>
    <row r="1608" spans="1:9" x14ac:dyDescent="0.2">
      <c r="A1608" s="5" t="s">
        <v>2101</v>
      </c>
      <c r="B1608" s="5" t="s">
        <v>11455</v>
      </c>
      <c r="C1608" s="14">
        <v>66716184</v>
      </c>
      <c r="D1608" s="14" t="s">
        <v>8066</v>
      </c>
      <c r="E1608" s="5" t="s">
        <v>11</v>
      </c>
      <c r="F1608" s="5" t="s">
        <v>6</v>
      </c>
      <c r="G1608" s="5"/>
      <c r="H1608" s="14">
        <v>0</v>
      </c>
      <c r="I1608" s="14" t="s">
        <v>12083</v>
      </c>
    </row>
    <row r="1609" spans="1:9" x14ac:dyDescent="0.2">
      <c r="A1609" s="5" t="s">
        <v>1937</v>
      </c>
      <c r="B1609" s="5" t="s">
        <v>11456</v>
      </c>
      <c r="C1609" s="14">
        <v>66719626</v>
      </c>
      <c r="D1609" s="14" t="s">
        <v>8067</v>
      </c>
      <c r="E1609" s="5" t="s">
        <v>11</v>
      </c>
      <c r="F1609" s="5" t="s">
        <v>6</v>
      </c>
      <c r="G1609" s="5"/>
      <c r="H1609" s="14">
        <v>1245</v>
      </c>
      <c r="I1609" s="14">
        <v>1245</v>
      </c>
    </row>
    <row r="1610" spans="1:9" x14ac:dyDescent="0.2">
      <c r="A1610" s="5" t="s">
        <v>786</v>
      </c>
      <c r="B1610" s="5" t="s">
        <v>11457</v>
      </c>
      <c r="C1610" s="14">
        <v>66721528</v>
      </c>
      <c r="D1610" s="14" t="s">
        <v>8068</v>
      </c>
      <c r="E1610" s="5" t="s">
        <v>11</v>
      </c>
      <c r="F1610" s="5" t="s">
        <v>6</v>
      </c>
      <c r="G1610" s="5"/>
      <c r="H1610" s="14">
        <v>22056</v>
      </c>
      <c r="I1610" s="14">
        <v>22056</v>
      </c>
    </row>
    <row r="1611" spans="1:9" x14ac:dyDescent="0.2">
      <c r="A1611" s="5" t="s">
        <v>1569</v>
      </c>
      <c r="B1611" s="5" t="s">
        <v>11458</v>
      </c>
      <c r="C1611" s="14">
        <v>66722065</v>
      </c>
      <c r="D1611" s="14" t="s">
        <v>8069</v>
      </c>
      <c r="E1611" s="5" t="s">
        <v>11</v>
      </c>
      <c r="F1611" s="5" t="s">
        <v>6</v>
      </c>
      <c r="G1611" s="5"/>
      <c r="H1611" s="14">
        <v>63708</v>
      </c>
      <c r="I1611" s="14">
        <v>63708</v>
      </c>
    </row>
    <row r="1612" spans="1:9" x14ac:dyDescent="0.2">
      <c r="A1612" s="5" t="s">
        <v>163</v>
      </c>
      <c r="B1612" s="5" t="s">
        <v>11459</v>
      </c>
      <c r="C1612" s="14">
        <v>66724605</v>
      </c>
      <c r="D1612" s="14" t="s">
        <v>8070</v>
      </c>
      <c r="E1612" s="5" t="s">
        <v>7</v>
      </c>
      <c r="F1612" s="5" t="s">
        <v>6</v>
      </c>
      <c r="G1612" s="5"/>
      <c r="H1612" s="14">
        <v>37563</v>
      </c>
      <c r="I1612" s="14">
        <v>37563</v>
      </c>
    </row>
    <row r="1613" spans="1:9" x14ac:dyDescent="0.2">
      <c r="A1613" s="5" t="s">
        <v>19</v>
      </c>
      <c r="B1613" s="5" t="s">
        <v>11460</v>
      </c>
      <c r="C1613" s="14">
        <v>66727034</v>
      </c>
      <c r="D1613" s="14" t="s">
        <v>8071</v>
      </c>
      <c r="E1613" s="5" t="s">
        <v>11</v>
      </c>
      <c r="F1613" s="5" t="s">
        <v>6</v>
      </c>
      <c r="G1613" s="5"/>
      <c r="H1613" s="14">
        <v>22550</v>
      </c>
      <c r="I1613" s="14">
        <v>22550</v>
      </c>
    </row>
    <row r="1614" spans="1:9" x14ac:dyDescent="0.2">
      <c r="A1614" s="5" t="s">
        <v>402</v>
      </c>
      <c r="B1614" s="5" t="s">
        <v>11461</v>
      </c>
      <c r="C1614" s="14">
        <v>66727289</v>
      </c>
      <c r="D1614" s="14" t="s">
        <v>8072</v>
      </c>
      <c r="E1614" s="5" t="s">
        <v>11</v>
      </c>
      <c r="F1614" s="5" t="s">
        <v>6</v>
      </c>
      <c r="G1614" s="5"/>
      <c r="H1614" s="5" t="s">
        <v>152</v>
      </c>
      <c r="I1614" s="5"/>
    </row>
    <row r="1615" spans="1:9" x14ac:dyDescent="0.2">
      <c r="A1615" s="5" t="s">
        <v>177</v>
      </c>
      <c r="B1615" s="5" t="s">
        <v>11462</v>
      </c>
      <c r="C1615" s="14">
        <v>66727318</v>
      </c>
      <c r="D1615" s="14" t="s">
        <v>8073</v>
      </c>
      <c r="E1615" s="5" t="s">
        <v>11</v>
      </c>
      <c r="F1615" s="5" t="s">
        <v>6</v>
      </c>
      <c r="G1615" s="5"/>
      <c r="H1615" s="14">
        <v>2154</v>
      </c>
      <c r="I1615" s="14">
        <v>2154</v>
      </c>
    </row>
    <row r="1616" spans="1:9" x14ac:dyDescent="0.2">
      <c r="A1616" s="5" t="s">
        <v>957</v>
      </c>
      <c r="B1616" s="5" t="s">
        <v>11463</v>
      </c>
      <c r="C1616" s="14">
        <v>66730858</v>
      </c>
      <c r="D1616" s="14" t="s">
        <v>8074</v>
      </c>
      <c r="E1616" s="5" t="s">
        <v>11</v>
      </c>
      <c r="F1616" s="5" t="s">
        <v>6</v>
      </c>
      <c r="G1616" s="5"/>
      <c r="H1616" s="14">
        <v>130</v>
      </c>
      <c r="I1616" s="14">
        <v>130</v>
      </c>
    </row>
    <row r="1617" spans="1:9" x14ac:dyDescent="0.2">
      <c r="A1617" s="5" t="s">
        <v>1019</v>
      </c>
      <c r="B1617" s="5" t="s">
        <v>11464</v>
      </c>
      <c r="C1617" s="14">
        <v>66731326</v>
      </c>
      <c r="D1617" s="14" t="s">
        <v>8075</v>
      </c>
      <c r="E1617" s="5" t="s">
        <v>11</v>
      </c>
      <c r="F1617" s="5" t="s">
        <v>6</v>
      </c>
      <c r="G1617" s="5"/>
      <c r="H1617" s="14">
        <v>65898</v>
      </c>
      <c r="I1617" s="14">
        <v>65898</v>
      </c>
    </row>
    <row r="1618" spans="1:9" x14ac:dyDescent="0.2">
      <c r="A1618" s="5" t="s">
        <v>1895</v>
      </c>
      <c r="B1618" s="5" t="s">
        <v>11465</v>
      </c>
      <c r="C1618" s="14">
        <v>66737634</v>
      </c>
      <c r="D1618" s="14" t="s">
        <v>8076</v>
      </c>
      <c r="E1618" s="5" t="s">
        <v>11</v>
      </c>
      <c r="F1618" s="5" t="s">
        <v>6</v>
      </c>
      <c r="G1618" s="5"/>
      <c r="H1618" s="5" t="s">
        <v>1896</v>
      </c>
      <c r="I1618" s="5" t="s">
        <v>1896</v>
      </c>
    </row>
    <row r="1619" spans="1:9" x14ac:dyDescent="0.2">
      <c r="A1619" s="5" t="s">
        <v>1184</v>
      </c>
      <c r="B1619" s="5" t="s">
        <v>11466</v>
      </c>
      <c r="C1619" s="14">
        <v>66740791</v>
      </c>
      <c r="D1619" s="14" t="s">
        <v>8077</v>
      </c>
      <c r="E1619" s="5" t="s">
        <v>11</v>
      </c>
      <c r="F1619" s="5" t="s">
        <v>6</v>
      </c>
      <c r="G1619" s="5"/>
      <c r="H1619" s="14">
        <v>22991</v>
      </c>
      <c r="I1619" s="14">
        <v>22991</v>
      </c>
    </row>
    <row r="1620" spans="1:9" x14ac:dyDescent="0.2">
      <c r="A1620" s="5" t="s">
        <v>2045</v>
      </c>
      <c r="B1620" s="5" t="s">
        <v>11467</v>
      </c>
      <c r="C1620" s="14">
        <v>66742570</v>
      </c>
      <c r="D1620" s="14" t="s">
        <v>8078</v>
      </c>
      <c r="E1620" s="5" t="s">
        <v>11</v>
      </c>
      <c r="F1620" s="5" t="s">
        <v>6</v>
      </c>
      <c r="G1620" s="5"/>
      <c r="H1620" s="14">
        <v>22166</v>
      </c>
      <c r="I1620" s="14">
        <v>22166</v>
      </c>
    </row>
    <row r="1621" spans="1:9" x14ac:dyDescent="0.2">
      <c r="A1621" s="5" t="s">
        <v>1092</v>
      </c>
      <c r="B1621" s="5" t="s">
        <v>11468</v>
      </c>
      <c r="C1621" s="14">
        <v>66743199</v>
      </c>
      <c r="D1621" s="14" t="s">
        <v>8079</v>
      </c>
      <c r="E1621" s="5" t="s">
        <v>11</v>
      </c>
      <c r="F1621" s="5" t="s">
        <v>6</v>
      </c>
      <c r="G1621" s="5"/>
      <c r="H1621" s="14">
        <v>222</v>
      </c>
      <c r="I1621" s="14">
        <v>222</v>
      </c>
    </row>
    <row r="1622" spans="1:9" x14ac:dyDescent="0.2">
      <c r="A1622" s="5" t="s">
        <v>235</v>
      </c>
      <c r="B1622" s="5" t="s">
        <v>11469</v>
      </c>
      <c r="C1622" s="14">
        <v>66744258</v>
      </c>
      <c r="D1622" s="14" t="s">
        <v>8080</v>
      </c>
      <c r="E1622" s="5" t="s">
        <v>11</v>
      </c>
      <c r="F1622" s="5" t="s">
        <v>6</v>
      </c>
      <c r="G1622" s="5"/>
      <c r="H1622" s="5" t="s">
        <v>46</v>
      </c>
      <c r="I1622" s="5"/>
    </row>
    <row r="1623" spans="1:9" x14ac:dyDescent="0.2">
      <c r="A1623" s="5" t="s">
        <v>668</v>
      </c>
      <c r="B1623" s="5" t="s">
        <v>11470</v>
      </c>
      <c r="C1623" s="14">
        <v>66745951</v>
      </c>
      <c r="D1623" s="14" t="s">
        <v>8081</v>
      </c>
      <c r="E1623" s="5" t="s">
        <v>7</v>
      </c>
      <c r="F1623" s="5" t="s">
        <v>6</v>
      </c>
      <c r="G1623" s="5"/>
      <c r="H1623" s="5" t="s">
        <v>669</v>
      </c>
      <c r="I1623" s="5"/>
    </row>
    <row r="1624" spans="1:9" x14ac:dyDescent="0.2">
      <c r="A1624" s="5" t="s">
        <v>1596</v>
      </c>
      <c r="B1624" s="5" t="s">
        <v>11471</v>
      </c>
      <c r="C1624" s="14">
        <v>66746992</v>
      </c>
      <c r="D1624" s="14" t="s">
        <v>8082</v>
      </c>
      <c r="E1624" s="5" t="s">
        <v>7</v>
      </c>
      <c r="F1624" s="5" t="s">
        <v>6</v>
      </c>
      <c r="G1624" s="5"/>
      <c r="H1624" s="14">
        <v>7843</v>
      </c>
      <c r="I1624" s="14">
        <v>7843</v>
      </c>
    </row>
    <row r="1625" spans="1:9" x14ac:dyDescent="0.2">
      <c r="A1625" s="5" t="s">
        <v>1182</v>
      </c>
      <c r="B1625" s="5" t="s">
        <v>11472</v>
      </c>
      <c r="C1625" s="14">
        <v>66753947</v>
      </c>
      <c r="D1625" s="14" t="s">
        <v>8083</v>
      </c>
      <c r="E1625" s="5" t="s">
        <v>11</v>
      </c>
      <c r="F1625" s="5" t="s">
        <v>6</v>
      </c>
      <c r="G1625" s="5"/>
      <c r="H1625" s="14">
        <v>0</v>
      </c>
      <c r="I1625" s="14" t="s">
        <v>12083</v>
      </c>
    </row>
    <row r="1626" spans="1:9" x14ac:dyDescent="0.2">
      <c r="A1626" s="5" t="s">
        <v>2172</v>
      </c>
      <c r="B1626" s="5" t="s">
        <v>11473</v>
      </c>
      <c r="C1626" s="14">
        <v>66758239</v>
      </c>
      <c r="D1626" s="14" t="s">
        <v>8084</v>
      </c>
      <c r="E1626" s="5" t="s">
        <v>11</v>
      </c>
      <c r="F1626" s="5" t="s">
        <v>6</v>
      </c>
      <c r="G1626" s="5"/>
      <c r="H1626" s="5" t="s">
        <v>2173</v>
      </c>
      <c r="I1626" s="5"/>
    </row>
    <row r="1627" spans="1:9" x14ac:dyDescent="0.2">
      <c r="A1627" s="5" t="s">
        <v>2154</v>
      </c>
      <c r="B1627" s="5" t="s">
        <v>11474</v>
      </c>
      <c r="C1627" s="14">
        <v>66759454</v>
      </c>
      <c r="D1627" s="14" t="s">
        <v>8085</v>
      </c>
      <c r="E1627" s="5" t="s">
        <v>11</v>
      </c>
      <c r="F1627" s="5" t="s">
        <v>6</v>
      </c>
      <c r="G1627" s="5"/>
      <c r="H1627" s="14">
        <v>96985</v>
      </c>
      <c r="I1627" s="14">
        <v>96985</v>
      </c>
    </row>
    <row r="1628" spans="1:9" x14ac:dyDescent="0.2">
      <c r="A1628" s="5" t="s">
        <v>1525</v>
      </c>
      <c r="B1628" s="5" t="s">
        <v>11475</v>
      </c>
      <c r="C1628" s="14">
        <v>66763647</v>
      </c>
      <c r="D1628" s="14" t="s">
        <v>8086</v>
      </c>
      <c r="E1628" s="5" t="s">
        <v>11</v>
      </c>
      <c r="F1628" s="5" t="s">
        <v>6</v>
      </c>
      <c r="G1628" s="5"/>
      <c r="H1628" s="14">
        <v>0</v>
      </c>
      <c r="I1628" s="14" t="s">
        <v>12083</v>
      </c>
    </row>
    <row r="1629" spans="1:9" x14ac:dyDescent="0.2">
      <c r="A1629" s="5" t="s">
        <v>1136</v>
      </c>
      <c r="B1629" s="5" t="s">
        <v>11476</v>
      </c>
      <c r="C1629" s="14">
        <v>66766444</v>
      </c>
      <c r="D1629" s="14" t="s">
        <v>8087</v>
      </c>
      <c r="E1629" s="5" t="s">
        <v>11</v>
      </c>
      <c r="F1629" s="5" t="s">
        <v>6</v>
      </c>
      <c r="G1629" s="5"/>
      <c r="H1629" s="14">
        <v>80495</v>
      </c>
      <c r="I1629" s="14">
        <v>80495</v>
      </c>
    </row>
    <row r="1630" spans="1:9" x14ac:dyDescent="0.2">
      <c r="A1630" s="5" t="s">
        <v>640</v>
      </c>
      <c r="B1630" s="5" t="s">
        <v>11477</v>
      </c>
      <c r="C1630" s="14">
        <v>66766460</v>
      </c>
      <c r="D1630" s="14" t="s">
        <v>8088</v>
      </c>
      <c r="E1630" s="5" t="s">
        <v>11</v>
      </c>
      <c r="F1630" s="5" t="s">
        <v>6</v>
      </c>
      <c r="G1630" s="5"/>
      <c r="H1630" s="14">
        <v>25566</v>
      </c>
      <c r="I1630" s="14">
        <v>25566</v>
      </c>
    </row>
    <row r="1631" spans="1:9" x14ac:dyDescent="0.2">
      <c r="A1631" s="5" t="s">
        <v>1450</v>
      </c>
      <c r="B1631" s="5" t="s">
        <v>3384</v>
      </c>
      <c r="C1631" s="14">
        <v>66772054</v>
      </c>
      <c r="D1631" s="14" t="s">
        <v>8089</v>
      </c>
      <c r="E1631" s="5" t="s">
        <v>11</v>
      </c>
      <c r="F1631" s="5" t="s">
        <v>6</v>
      </c>
      <c r="G1631" s="5"/>
      <c r="H1631" s="14">
        <v>2513</v>
      </c>
      <c r="I1631" s="14">
        <v>2513</v>
      </c>
    </row>
    <row r="1632" spans="1:9" x14ac:dyDescent="0.2">
      <c r="A1632" s="5" t="s">
        <v>30</v>
      </c>
      <c r="B1632" s="5" t="s">
        <v>11478</v>
      </c>
      <c r="C1632" s="14">
        <v>66773636</v>
      </c>
      <c r="D1632" s="14" t="s">
        <v>8090</v>
      </c>
      <c r="E1632" s="5" t="s">
        <v>11</v>
      </c>
      <c r="F1632" s="5" t="s">
        <v>6</v>
      </c>
      <c r="G1632" s="5"/>
      <c r="H1632" s="14">
        <v>82527</v>
      </c>
      <c r="I1632" s="14">
        <v>82527</v>
      </c>
    </row>
    <row r="1633" spans="1:9" x14ac:dyDescent="0.2">
      <c r="A1633" s="5" t="s">
        <v>238</v>
      </c>
      <c r="B1633" s="5" t="s">
        <v>12032</v>
      </c>
      <c r="C1633" s="14">
        <v>66777723</v>
      </c>
      <c r="D1633" s="14" t="s">
        <v>8091</v>
      </c>
      <c r="E1633" s="5" t="s">
        <v>7</v>
      </c>
      <c r="F1633" s="5" t="s">
        <v>6</v>
      </c>
      <c r="G1633" s="5"/>
      <c r="H1633" s="14">
        <v>23239</v>
      </c>
      <c r="I1633" s="14">
        <v>23239</v>
      </c>
    </row>
    <row r="1634" spans="1:9" x14ac:dyDescent="0.2">
      <c r="A1634" s="5" t="s">
        <v>1437</v>
      </c>
      <c r="B1634" s="5" t="s">
        <v>11479</v>
      </c>
      <c r="C1634" s="14">
        <v>66783994</v>
      </c>
      <c r="D1634" s="14" t="s">
        <v>8092</v>
      </c>
      <c r="E1634" s="5" t="s">
        <v>7</v>
      </c>
      <c r="F1634" s="5" t="s">
        <v>6</v>
      </c>
      <c r="G1634" s="5"/>
      <c r="H1634" s="14">
        <v>22084</v>
      </c>
      <c r="I1634" s="14">
        <v>22084</v>
      </c>
    </row>
    <row r="1635" spans="1:9" x14ac:dyDescent="0.2">
      <c r="A1635" s="5" t="s">
        <v>1910</v>
      </c>
      <c r="B1635" s="5" t="s">
        <v>11480</v>
      </c>
      <c r="C1635" s="14">
        <v>66786649</v>
      </c>
      <c r="D1635" s="14" t="s">
        <v>8093</v>
      </c>
      <c r="E1635" s="5" t="s">
        <v>7</v>
      </c>
      <c r="F1635" s="5" t="s">
        <v>6</v>
      </c>
      <c r="G1635" s="5"/>
      <c r="H1635" s="14">
        <v>15791</v>
      </c>
      <c r="I1635" s="14">
        <v>15791</v>
      </c>
    </row>
    <row r="1636" spans="1:9" x14ac:dyDescent="0.2">
      <c r="A1636" s="5" t="s">
        <v>1427</v>
      </c>
      <c r="B1636" s="5" t="s">
        <v>11481</v>
      </c>
      <c r="C1636" s="14">
        <v>66788644</v>
      </c>
      <c r="D1636" s="14" t="s">
        <v>8094</v>
      </c>
      <c r="E1636" s="5" t="s">
        <v>11</v>
      </c>
      <c r="F1636" s="5" t="s">
        <v>6</v>
      </c>
      <c r="G1636" s="5"/>
      <c r="H1636" s="14">
        <v>145667</v>
      </c>
      <c r="I1636" s="14">
        <v>145667</v>
      </c>
    </row>
    <row r="1637" spans="1:9" x14ac:dyDescent="0.2">
      <c r="A1637" s="5" t="s">
        <v>1824</v>
      </c>
      <c r="B1637" s="5" t="s">
        <v>11482</v>
      </c>
      <c r="C1637" s="14">
        <v>66790044</v>
      </c>
      <c r="D1637" s="14" t="s">
        <v>8095</v>
      </c>
      <c r="E1637" s="5" t="s">
        <v>7</v>
      </c>
      <c r="F1637" s="5" t="s">
        <v>6</v>
      </c>
      <c r="G1637" s="5"/>
      <c r="H1637" s="14">
        <v>38002</v>
      </c>
      <c r="I1637" s="14">
        <v>38002</v>
      </c>
    </row>
    <row r="1638" spans="1:9" x14ac:dyDescent="0.2">
      <c r="A1638" s="5" t="s">
        <v>998</v>
      </c>
      <c r="B1638" s="5" t="s">
        <v>11483</v>
      </c>
      <c r="C1638" s="14">
        <v>66799048</v>
      </c>
      <c r="D1638" s="14" t="s">
        <v>8096</v>
      </c>
      <c r="E1638" s="5" t="s">
        <v>11</v>
      </c>
      <c r="F1638" s="5" t="s">
        <v>6</v>
      </c>
      <c r="G1638" s="5"/>
      <c r="H1638" s="14">
        <v>16629</v>
      </c>
      <c r="I1638" s="14">
        <v>16629</v>
      </c>
    </row>
    <row r="1639" spans="1:9" x14ac:dyDescent="0.2">
      <c r="A1639" s="5" t="s">
        <v>1836</v>
      </c>
      <c r="B1639" s="5" t="s">
        <v>11484</v>
      </c>
      <c r="C1639" s="14">
        <v>66806040</v>
      </c>
      <c r="D1639" s="14" t="s">
        <v>8097</v>
      </c>
      <c r="E1639" s="5" t="s">
        <v>7</v>
      </c>
      <c r="F1639" s="5" t="s">
        <v>6</v>
      </c>
      <c r="G1639" s="5"/>
      <c r="H1639" s="14">
        <v>3526</v>
      </c>
      <c r="I1639" s="14">
        <v>3526</v>
      </c>
    </row>
    <row r="1640" spans="1:9" x14ac:dyDescent="0.2">
      <c r="A1640" s="5" t="s">
        <v>1375</v>
      </c>
      <c r="B1640" s="5" t="s">
        <v>11485</v>
      </c>
      <c r="C1640" s="14">
        <v>66809066</v>
      </c>
      <c r="D1640" s="14" t="s">
        <v>8098</v>
      </c>
      <c r="E1640" s="5" t="s">
        <v>7</v>
      </c>
      <c r="F1640" s="5" t="s">
        <v>6</v>
      </c>
      <c r="G1640" s="5"/>
      <c r="H1640" s="14">
        <v>91</v>
      </c>
      <c r="I1640" s="14">
        <v>91</v>
      </c>
    </row>
    <row r="1641" spans="1:9" x14ac:dyDescent="0.2">
      <c r="A1641" s="5" t="s">
        <v>2214</v>
      </c>
      <c r="B1641" s="5" t="s">
        <v>11486</v>
      </c>
      <c r="C1641" s="14">
        <v>66810069</v>
      </c>
      <c r="D1641" s="14" t="s">
        <v>8099</v>
      </c>
      <c r="E1641" s="5" t="s">
        <v>11</v>
      </c>
      <c r="F1641" s="5" t="s">
        <v>6</v>
      </c>
      <c r="G1641" s="5"/>
      <c r="H1641" s="14">
        <v>0</v>
      </c>
      <c r="I1641" s="14" t="s">
        <v>12083</v>
      </c>
    </row>
    <row r="1642" spans="1:9" x14ac:dyDescent="0.2">
      <c r="A1642" s="5" t="s">
        <v>1061</v>
      </c>
      <c r="B1642" s="5" t="s">
        <v>11487</v>
      </c>
      <c r="C1642" s="14">
        <v>66811332</v>
      </c>
      <c r="D1642" s="14" t="s">
        <v>8100</v>
      </c>
      <c r="E1642" s="5" t="s">
        <v>11</v>
      </c>
      <c r="F1642" s="5" t="s">
        <v>6</v>
      </c>
      <c r="G1642" s="5"/>
      <c r="H1642" s="14">
        <v>658</v>
      </c>
      <c r="I1642" s="14">
        <v>658</v>
      </c>
    </row>
    <row r="1643" spans="1:9" x14ac:dyDescent="0.2">
      <c r="A1643" s="5" t="s">
        <v>2026</v>
      </c>
      <c r="B1643" s="5" t="s">
        <v>11488</v>
      </c>
      <c r="C1643" s="14">
        <v>66823768</v>
      </c>
      <c r="D1643" s="14" t="s">
        <v>8101</v>
      </c>
      <c r="E1643" s="5" t="s">
        <v>7</v>
      </c>
      <c r="F1643" s="5" t="s">
        <v>6</v>
      </c>
      <c r="G1643" s="5"/>
      <c r="H1643" s="14">
        <v>47</v>
      </c>
      <c r="I1643" s="14">
        <v>47</v>
      </c>
    </row>
    <row r="1644" spans="1:9" x14ac:dyDescent="0.2">
      <c r="A1644" s="5" t="s">
        <v>1376</v>
      </c>
      <c r="B1644" s="5" t="s">
        <v>11489</v>
      </c>
      <c r="C1644" s="14">
        <v>66824700</v>
      </c>
      <c r="D1644" s="14" t="s">
        <v>8102</v>
      </c>
      <c r="E1644" s="5" t="s">
        <v>11</v>
      </c>
      <c r="F1644" s="5" t="s">
        <v>1377</v>
      </c>
      <c r="G1644" s="5" t="s">
        <v>1377</v>
      </c>
      <c r="H1644" s="14">
        <v>5825</v>
      </c>
      <c r="I1644" s="14">
        <v>5825</v>
      </c>
    </row>
    <row r="1645" spans="1:9" x14ac:dyDescent="0.2">
      <c r="A1645" s="5" t="s">
        <v>1398</v>
      </c>
      <c r="B1645" s="5" t="s">
        <v>11490</v>
      </c>
      <c r="C1645" s="14">
        <v>66828975</v>
      </c>
      <c r="D1645" s="14" t="s">
        <v>8103</v>
      </c>
      <c r="E1645" s="5" t="s">
        <v>7</v>
      </c>
      <c r="F1645" s="5" t="s">
        <v>6</v>
      </c>
      <c r="G1645" s="5"/>
      <c r="H1645" s="14">
        <v>22050</v>
      </c>
      <c r="I1645" s="14">
        <v>22050</v>
      </c>
    </row>
    <row r="1646" spans="1:9" x14ac:dyDescent="0.2">
      <c r="A1646" s="5" t="s">
        <v>2200</v>
      </c>
      <c r="B1646" s="5" t="s">
        <v>11491</v>
      </c>
      <c r="C1646" s="14">
        <v>66843249</v>
      </c>
      <c r="D1646" s="14" t="s">
        <v>8104</v>
      </c>
      <c r="E1646" s="5" t="s">
        <v>11</v>
      </c>
      <c r="F1646" s="5" t="s">
        <v>6</v>
      </c>
      <c r="G1646" s="5"/>
      <c r="H1646" s="14">
        <v>9107</v>
      </c>
      <c r="I1646" s="14">
        <v>9107</v>
      </c>
    </row>
    <row r="1647" spans="1:9" x14ac:dyDescent="0.2">
      <c r="A1647" s="5" t="s">
        <v>401</v>
      </c>
      <c r="B1647" s="5" t="s">
        <v>11492</v>
      </c>
      <c r="C1647" s="14">
        <v>66844715</v>
      </c>
      <c r="D1647" s="14" t="s">
        <v>8105</v>
      </c>
      <c r="E1647" s="5" t="s">
        <v>11</v>
      </c>
      <c r="F1647" s="5" t="s">
        <v>6</v>
      </c>
      <c r="G1647" s="5"/>
      <c r="H1647" s="14">
        <v>21578</v>
      </c>
      <c r="I1647" s="14">
        <v>21578</v>
      </c>
    </row>
    <row r="1648" spans="1:9" x14ac:dyDescent="0.2">
      <c r="A1648" s="5" t="s">
        <v>2196</v>
      </c>
      <c r="B1648" s="5" t="s">
        <v>11493</v>
      </c>
      <c r="C1648" s="14">
        <v>66845334</v>
      </c>
      <c r="D1648" s="14" t="s">
        <v>8106</v>
      </c>
      <c r="E1648" s="5" t="s">
        <v>11</v>
      </c>
      <c r="F1648" s="5" t="s">
        <v>6</v>
      </c>
      <c r="G1648" s="5"/>
      <c r="H1648" s="14">
        <v>28888</v>
      </c>
      <c r="I1648" s="14">
        <v>28888</v>
      </c>
    </row>
    <row r="1649" spans="1:9" x14ac:dyDescent="0.2">
      <c r="A1649" s="5" t="s">
        <v>1706</v>
      </c>
      <c r="B1649" s="5" t="s">
        <v>11494</v>
      </c>
      <c r="C1649" s="14">
        <v>66845963</v>
      </c>
      <c r="D1649" s="14" t="s">
        <v>8107</v>
      </c>
      <c r="E1649" s="5" t="s">
        <v>11</v>
      </c>
      <c r="F1649" s="5" t="s">
        <v>6</v>
      </c>
      <c r="G1649" s="5"/>
      <c r="H1649" s="14">
        <v>76</v>
      </c>
      <c r="I1649" s="14">
        <v>76</v>
      </c>
    </row>
    <row r="1650" spans="1:9" x14ac:dyDescent="0.2">
      <c r="A1650" s="5" t="s">
        <v>573</v>
      </c>
      <c r="B1650" s="5" t="s">
        <v>11495</v>
      </c>
      <c r="C1650" s="14">
        <v>66846026</v>
      </c>
      <c r="D1650" s="14" t="s">
        <v>8108</v>
      </c>
      <c r="E1650" s="5" t="s">
        <v>11</v>
      </c>
      <c r="F1650" s="5" t="s">
        <v>6</v>
      </c>
      <c r="G1650" s="5"/>
      <c r="H1650" s="5" t="s">
        <v>152</v>
      </c>
      <c r="I1650" s="5"/>
    </row>
    <row r="1651" spans="1:9" x14ac:dyDescent="0.2">
      <c r="A1651" s="5" t="s">
        <v>1787</v>
      </c>
      <c r="B1651" s="5" t="s">
        <v>11496</v>
      </c>
      <c r="C1651" s="14">
        <v>66851272</v>
      </c>
      <c r="D1651" s="14" t="s">
        <v>8109</v>
      </c>
      <c r="E1651" s="5" t="s">
        <v>11</v>
      </c>
      <c r="F1651" s="5" t="s">
        <v>6</v>
      </c>
      <c r="G1651" s="5"/>
      <c r="H1651" s="14">
        <v>4926</v>
      </c>
      <c r="I1651" s="14">
        <v>4926</v>
      </c>
    </row>
    <row r="1652" spans="1:9" x14ac:dyDescent="0.2">
      <c r="A1652" s="5" t="s">
        <v>995</v>
      </c>
      <c r="B1652" s="5" t="s">
        <v>11497</v>
      </c>
      <c r="C1652" s="14">
        <v>66852377</v>
      </c>
      <c r="D1652" s="14" t="s">
        <v>8110</v>
      </c>
      <c r="E1652" s="5" t="s">
        <v>11</v>
      </c>
      <c r="F1652" s="5" t="s">
        <v>6</v>
      </c>
      <c r="G1652" s="5"/>
      <c r="H1652" s="14">
        <v>9874</v>
      </c>
      <c r="I1652" s="14">
        <v>9874</v>
      </c>
    </row>
    <row r="1653" spans="1:9" x14ac:dyDescent="0.2">
      <c r="A1653" s="5" t="s">
        <v>2252</v>
      </c>
      <c r="B1653" s="5" t="s">
        <v>12033</v>
      </c>
      <c r="C1653" s="14">
        <v>66855335</v>
      </c>
      <c r="D1653" s="14" t="s">
        <v>8111</v>
      </c>
      <c r="E1653" s="5" t="s">
        <v>7</v>
      </c>
      <c r="F1653" s="5" t="s">
        <v>6</v>
      </c>
      <c r="G1653" s="5"/>
      <c r="H1653" s="5" t="s">
        <v>2253</v>
      </c>
      <c r="I1653" s="5" t="s">
        <v>2253</v>
      </c>
    </row>
    <row r="1654" spans="1:9" x14ac:dyDescent="0.2">
      <c r="A1654" s="5" t="s">
        <v>1783</v>
      </c>
      <c r="B1654" s="5" t="s">
        <v>11498</v>
      </c>
      <c r="C1654" s="14">
        <v>66855903</v>
      </c>
      <c r="D1654" s="14" t="s">
        <v>8112</v>
      </c>
      <c r="E1654" s="5" t="s">
        <v>11</v>
      </c>
      <c r="F1654" s="5" t="s">
        <v>6</v>
      </c>
      <c r="G1654" s="5"/>
      <c r="H1654" s="14">
        <v>87968</v>
      </c>
      <c r="I1654" s="14">
        <v>87968</v>
      </c>
    </row>
    <row r="1655" spans="1:9" x14ac:dyDescent="0.2">
      <c r="A1655" s="5" t="s">
        <v>1918</v>
      </c>
      <c r="B1655" s="5" t="s">
        <v>11499</v>
      </c>
      <c r="C1655" s="14">
        <v>66856168</v>
      </c>
      <c r="D1655" s="14" t="s">
        <v>8113</v>
      </c>
      <c r="E1655" s="5" t="s">
        <v>7</v>
      </c>
      <c r="F1655" s="5" t="s">
        <v>6</v>
      </c>
      <c r="G1655" s="5"/>
      <c r="H1655" s="14">
        <v>1254</v>
      </c>
      <c r="I1655" s="14">
        <v>1254</v>
      </c>
    </row>
    <row r="1656" spans="1:9" x14ac:dyDescent="0.2">
      <c r="A1656" s="5" t="s">
        <v>2061</v>
      </c>
      <c r="B1656" s="5" t="s">
        <v>11500</v>
      </c>
      <c r="C1656" s="14">
        <v>66856721</v>
      </c>
      <c r="D1656" s="14" t="s">
        <v>8114</v>
      </c>
      <c r="E1656" s="5" t="s">
        <v>11</v>
      </c>
      <c r="F1656" s="5" t="s">
        <v>6</v>
      </c>
      <c r="G1656" s="5"/>
      <c r="H1656" s="14">
        <v>53607</v>
      </c>
      <c r="I1656" s="14">
        <v>53607</v>
      </c>
    </row>
    <row r="1657" spans="1:9" x14ac:dyDescent="0.2">
      <c r="A1657" s="5" t="s">
        <v>891</v>
      </c>
      <c r="B1657" s="5" t="s">
        <v>11501</v>
      </c>
      <c r="C1657" s="14">
        <v>66857865</v>
      </c>
      <c r="D1657" s="14" t="s">
        <v>8115</v>
      </c>
      <c r="E1657" s="5" t="s">
        <v>7</v>
      </c>
      <c r="F1657" s="5" t="s">
        <v>6</v>
      </c>
      <c r="G1657" s="5"/>
      <c r="H1657" s="14">
        <v>92232</v>
      </c>
      <c r="I1657" s="14">
        <v>92232</v>
      </c>
    </row>
    <row r="1658" spans="1:9" x14ac:dyDescent="0.2">
      <c r="A1658" s="5" t="s">
        <v>2255</v>
      </c>
      <c r="B1658" s="5" t="s">
        <v>11502</v>
      </c>
      <c r="C1658" s="14">
        <v>66863206</v>
      </c>
      <c r="D1658" s="14" t="s">
        <v>8116</v>
      </c>
      <c r="E1658" s="5" t="s">
        <v>11</v>
      </c>
      <c r="F1658" s="5" t="s">
        <v>6</v>
      </c>
      <c r="G1658" s="5"/>
      <c r="H1658" s="14">
        <v>23125</v>
      </c>
      <c r="I1658" s="14">
        <v>23125</v>
      </c>
    </row>
    <row r="1659" spans="1:9" x14ac:dyDescent="0.2">
      <c r="A1659" s="5" t="s">
        <v>1867</v>
      </c>
      <c r="B1659" s="5" t="s">
        <v>11503</v>
      </c>
      <c r="C1659" s="14">
        <v>66864332</v>
      </c>
      <c r="D1659" s="14" t="s">
        <v>8117</v>
      </c>
      <c r="E1659" s="5" t="s">
        <v>34</v>
      </c>
      <c r="F1659" s="5" t="s">
        <v>6</v>
      </c>
      <c r="G1659" s="5"/>
      <c r="H1659" s="14">
        <v>1526</v>
      </c>
      <c r="I1659" s="14">
        <v>1526</v>
      </c>
    </row>
    <row r="1660" spans="1:9" x14ac:dyDescent="0.2">
      <c r="A1660" s="5" t="s">
        <v>1606</v>
      </c>
      <c r="B1660" s="5" t="s">
        <v>11504</v>
      </c>
      <c r="C1660" s="14">
        <v>66868485</v>
      </c>
      <c r="D1660" s="14" t="s">
        <v>8118</v>
      </c>
      <c r="E1660" s="5" t="s">
        <v>34</v>
      </c>
      <c r="F1660" s="5" t="s">
        <v>6</v>
      </c>
      <c r="G1660" s="5"/>
      <c r="H1660" s="5" t="s">
        <v>6</v>
      </c>
      <c r="I1660" s="5" t="s">
        <v>12083</v>
      </c>
    </row>
    <row r="1661" spans="1:9" x14ac:dyDescent="0.2">
      <c r="A1661" s="5" t="s">
        <v>831</v>
      </c>
      <c r="B1661" s="5" t="s">
        <v>11505</v>
      </c>
      <c r="C1661" s="14">
        <v>66870724</v>
      </c>
      <c r="D1661" s="14" t="s">
        <v>8119</v>
      </c>
      <c r="E1661" s="5" t="s">
        <v>11</v>
      </c>
      <c r="F1661" s="5" t="s">
        <v>6</v>
      </c>
      <c r="G1661" s="5"/>
      <c r="H1661" s="14">
        <v>22666</v>
      </c>
      <c r="I1661" s="14">
        <v>22666</v>
      </c>
    </row>
    <row r="1662" spans="1:9" x14ac:dyDescent="0.2">
      <c r="A1662" s="5" t="s">
        <v>944</v>
      </c>
      <c r="B1662" s="5" t="s">
        <v>11506</v>
      </c>
      <c r="C1662" s="14">
        <v>66876656</v>
      </c>
      <c r="D1662" s="14" t="s">
        <v>8120</v>
      </c>
      <c r="E1662" s="5" t="s">
        <v>11</v>
      </c>
      <c r="F1662" s="5" t="s">
        <v>6</v>
      </c>
      <c r="G1662" s="5"/>
      <c r="H1662" s="5" t="s">
        <v>6</v>
      </c>
      <c r="I1662" s="5" t="s">
        <v>12083</v>
      </c>
    </row>
    <row r="1663" spans="1:9" x14ac:dyDescent="0.2">
      <c r="A1663" s="5" t="s">
        <v>1514</v>
      </c>
      <c r="B1663" s="5" t="s">
        <v>11507</v>
      </c>
      <c r="C1663" s="14">
        <v>66878139</v>
      </c>
      <c r="D1663" s="14" t="s">
        <v>8121</v>
      </c>
      <c r="E1663" s="5" t="s">
        <v>11</v>
      </c>
      <c r="F1663" s="5" t="s">
        <v>6</v>
      </c>
      <c r="G1663" s="5"/>
      <c r="H1663" s="14">
        <v>47</v>
      </c>
      <c r="I1663" s="14">
        <v>47</v>
      </c>
    </row>
    <row r="1664" spans="1:9" x14ac:dyDescent="0.2">
      <c r="A1664" s="5" t="s">
        <v>1383</v>
      </c>
      <c r="B1664" s="5" t="s">
        <v>11508</v>
      </c>
      <c r="C1664" s="14">
        <v>66879327</v>
      </c>
      <c r="D1664" s="14" t="s">
        <v>8122</v>
      </c>
      <c r="E1664" s="5" t="s">
        <v>11</v>
      </c>
      <c r="F1664" s="5" t="s">
        <v>6</v>
      </c>
      <c r="G1664" s="5"/>
      <c r="H1664" s="14">
        <v>1250</v>
      </c>
      <c r="I1664" s="14">
        <v>1250</v>
      </c>
    </row>
    <row r="1665" spans="1:9" x14ac:dyDescent="0.2">
      <c r="A1665" s="5" t="s">
        <v>1945</v>
      </c>
      <c r="B1665" s="5" t="s">
        <v>11509</v>
      </c>
      <c r="C1665" s="5" t="s">
        <v>1946</v>
      </c>
      <c r="D1665" s="14" t="s">
        <v>8123</v>
      </c>
      <c r="E1665" s="5" t="s">
        <v>7</v>
      </c>
      <c r="F1665" s="5" t="s">
        <v>6</v>
      </c>
      <c r="G1665" s="5"/>
      <c r="H1665" s="14">
        <v>235</v>
      </c>
      <c r="I1665" s="14">
        <v>235</v>
      </c>
    </row>
    <row r="1666" spans="1:9" x14ac:dyDescent="0.2">
      <c r="A1666" s="5" t="s">
        <v>1075</v>
      </c>
      <c r="B1666" s="5" t="s">
        <v>11510</v>
      </c>
      <c r="C1666" s="14">
        <v>66881269</v>
      </c>
      <c r="D1666" s="14" t="s">
        <v>8124</v>
      </c>
      <c r="E1666" s="5" t="s">
        <v>11</v>
      </c>
      <c r="F1666" s="5" t="s">
        <v>1076</v>
      </c>
      <c r="G1666" s="5" t="s">
        <v>1076</v>
      </c>
      <c r="H1666" s="14">
        <v>41</v>
      </c>
      <c r="I1666" s="14">
        <v>41</v>
      </c>
    </row>
    <row r="1667" spans="1:9" x14ac:dyDescent="0.2">
      <c r="A1667" s="5" t="s">
        <v>1523</v>
      </c>
      <c r="B1667" s="5" t="s">
        <v>11511</v>
      </c>
      <c r="C1667" s="14">
        <v>66885691</v>
      </c>
      <c r="D1667" s="14" t="s">
        <v>8125</v>
      </c>
      <c r="E1667" s="5" t="s">
        <v>11</v>
      </c>
      <c r="F1667" s="5" t="s">
        <v>6</v>
      </c>
      <c r="G1667" s="5"/>
      <c r="H1667" s="14">
        <v>80050</v>
      </c>
      <c r="I1667" s="14">
        <v>80050</v>
      </c>
    </row>
    <row r="1668" spans="1:9" x14ac:dyDescent="0.2">
      <c r="A1668" s="5" t="s">
        <v>974</v>
      </c>
      <c r="B1668" s="5" t="s">
        <v>11512</v>
      </c>
      <c r="C1668" s="14">
        <v>66892356</v>
      </c>
      <c r="D1668" s="14" t="s">
        <v>8126</v>
      </c>
      <c r="E1668" s="5" t="s">
        <v>7</v>
      </c>
      <c r="F1668" s="5" t="s">
        <v>6</v>
      </c>
      <c r="G1668" s="5"/>
      <c r="H1668" s="14">
        <v>215</v>
      </c>
      <c r="I1668" s="14">
        <v>215</v>
      </c>
    </row>
    <row r="1669" spans="1:9" x14ac:dyDescent="0.2">
      <c r="A1669" s="5" t="s">
        <v>797</v>
      </c>
      <c r="B1669" s="5" t="s">
        <v>11513</v>
      </c>
      <c r="C1669" s="14">
        <v>66897155</v>
      </c>
      <c r="D1669" s="14" t="s">
        <v>8127</v>
      </c>
      <c r="E1669" s="5" t="s">
        <v>7</v>
      </c>
      <c r="F1669" s="5" t="s">
        <v>6</v>
      </c>
      <c r="G1669" s="5"/>
      <c r="H1669" s="14">
        <v>2541</v>
      </c>
      <c r="I1669" s="14">
        <v>2541</v>
      </c>
    </row>
    <row r="1670" spans="1:9" x14ac:dyDescent="0.2">
      <c r="A1670" s="5" t="s">
        <v>1408</v>
      </c>
      <c r="B1670" s="5" t="s">
        <v>11514</v>
      </c>
      <c r="C1670" s="14">
        <v>66906022</v>
      </c>
      <c r="D1670" s="14" t="s">
        <v>8128</v>
      </c>
      <c r="E1670" s="5" t="s">
        <v>11</v>
      </c>
      <c r="F1670" s="5" t="s">
        <v>6</v>
      </c>
      <c r="G1670" s="5"/>
      <c r="H1670" s="14">
        <v>362</v>
      </c>
      <c r="I1670" s="14">
        <v>362</v>
      </c>
    </row>
    <row r="1671" spans="1:9" x14ac:dyDescent="0.2">
      <c r="A1671" s="5" t="s">
        <v>241</v>
      </c>
      <c r="B1671" s="5" t="s">
        <v>11515</v>
      </c>
      <c r="C1671" s="14">
        <v>66912341</v>
      </c>
      <c r="D1671" s="14" t="s">
        <v>8129</v>
      </c>
      <c r="E1671" s="5" t="s">
        <v>7</v>
      </c>
      <c r="F1671" s="5" t="s">
        <v>6</v>
      </c>
      <c r="G1671" s="5"/>
      <c r="H1671" s="14">
        <v>18053</v>
      </c>
      <c r="I1671" s="14">
        <v>18053</v>
      </c>
    </row>
    <row r="1672" spans="1:9" x14ac:dyDescent="0.2">
      <c r="A1672" s="5" t="s">
        <v>94</v>
      </c>
      <c r="B1672" s="5" t="s">
        <v>12034</v>
      </c>
      <c r="C1672" s="14">
        <v>66917774</v>
      </c>
      <c r="D1672" s="14" t="s">
        <v>8130</v>
      </c>
      <c r="E1672" s="5" t="s">
        <v>11</v>
      </c>
      <c r="F1672" s="5" t="s">
        <v>6</v>
      </c>
      <c r="G1672" s="5"/>
      <c r="H1672" s="5" t="s">
        <v>95</v>
      </c>
      <c r="I1672" s="5" t="s">
        <v>95</v>
      </c>
    </row>
    <row r="1673" spans="1:9" x14ac:dyDescent="0.2">
      <c r="A1673" s="5" t="s">
        <v>1335</v>
      </c>
      <c r="B1673" s="5" t="s">
        <v>11516</v>
      </c>
      <c r="C1673" s="14">
        <v>66918059</v>
      </c>
      <c r="D1673" s="14" t="s">
        <v>8131</v>
      </c>
      <c r="E1673" s="5" t="s">
        <v>11</v>
      </c>
      <c r="F1673" s="5" t="s">
        <v>6</v>
      </c>
      <c r="G1673" s="5"/>
      <c r="H1673" s="14">
        <v>3521</v>
      </c>
      <c r="I1673" s="14">
        <v>3521</v>
      </c>
    </row>
    <row r="1674" spans="1:9" x14ac:dyDescent="0.2">
      <c r="A1674" s="5" t="s">
        <v>1291</v>
      </c>
      <c r="B1674" s="5" t="s">
        <v>11517</v>
      </c>
      <c r="C1674" s="14">
        <v>66920450</v>
      </c>
      <c r="D1674" s="14" t="s">
        <v>8132</v>
      </c>
      <c r="E1674" s="5" t="s">
        <v>11</v>
      </c>
      <c r="F1674" s="5" t="s">
        <v>6</v>
      </c>
      <c r="G1674" s="5"/>
      <c r="H1674" s="14">
        <v>154</v>
      </c>
      <c r="I1674" s="14">
        <v>154</v>
      </c>
    </row>
    <row r="1675" spans="1:9" x14ac:dyDescent="0.2">
      <c r="A1675" s="5" t="s">
        <v>2078</v>
      </c>
      <c r="B1675" s="5" t="s">
        <v>11518</v>
      </c>
      <c r="C1675" s="14">
        <v>66923460</v>
      </c>
      <c r="D1675" s="14" t="s">
        <v>8133</v>
      </c>
      <c r="E1675" s="5" t="s">
        <v>11</v>
      </c>
      <c r="F1675" s="5" t="s">
        <v>6</v>
      </c>
      <c r="G1675" s="5"/>
      <c r="H1675" s="14">
        <v>200938</v>
      </c>
      <c r="I1675" s="14">
        <v>200938</v>
      </c>
    </row>
    <row r="1676" spans="1:9" x14ac:dyDescent="0.2">
      <c r="A1676" s="5" t="s">
        <v>1515</v>
      </c>
      <c r="B1676" s="5" t="s">
        <v>12073</v>
      </c>
      <c r="C1676" s="14">
        <v>66924705</v>
      </c>
      <c r="D1676" s="14" t="s">
        <v>8134</v>
      </c>
      <c r="E1676" s="5" t="s">
        <v>11</v>
      </c>
      <c r="F1676" s="5" t="s">
        <v>6</v>
      </c>
      <c r="G1676" s="5"/>
      <c r="H1676" s="5" t="s">
        <v>6</v>
      </c>
      <c r="I1676" s="5" t="s">
        <v>12083</v>
      </c>
    </row>
    <row r="1677" spans="1:9" x14ac:dyDescent="0.2">
      <c r="A1677" s="5" t="s">
        <v>472</v>
      </c>
      <c r="B1677" s="5" t="s">
        <v>11519</v>
      </c>
      <c r="C1677" s="14">
        <v>66928694</v>
      </c>
      <c r="D1677" s="14" t="s">
        <v>8135</v>
      </c>
      <c r="E1677" s="5" t="s">
        <v>11</v>
      </c>
      <c r="F1677" s="5" t="s">
        <v>473</v>
      </c>
      <c r="G1677" s="5" t="s">
        <v>473</v>
      </c>
      <c r="H1677" s="14">
        <v>22521</v>
      </c>
      <c r="I1677" s="14">
        <v>22521</v>
      </c>
    </row>
    <row r="1678" spans="1:9" x14ac:dyDescent="0.2">
      <c r="A1678" s="5" t="s">
        <v>1762</v>
      </c>
      <c r="B1678" s="5" t="s">
        <v>11520</v>
      </c>
      <c r="C1678" s="14">
        <v>66928694</v>
      </c>
      <c r="D1678" s="14" t="s">
        <v>8135</v>
      </c>
      <c r="E1678" s="5" t="s">
        <v>11</v>
      </c>
      <c r="F1678" s="5" t="s">
        <v>1763</v>
      </c>
      <c r="G1678" s="5" t="s">
        <v>1763</v>
      </c>
      <c r="H1678" s="5" t="s">
        <v>1764</v>
      </c>
      <c r="I1678" s="5" t="s">
        <v>1764</v>
      </c>
    </row>
    <row r="1679" spans="1:9" x14ac:dyDescent="0.2">
      <c r="A1679" s="5" t="s">
        <v>1471</v>
      </c>
      <c r="B1679" s="5" t="s">
        <v>11521</v>
      </c>
      <c r="C1679" s="14">
        <v>66952049</v>
      </c>
      <c r="D1679" s="14" t="s">
        <v>8136</v>
      </c>
      <c r="E1679" s="5" t="s">
        <v>7</v>
      </c>
      <c r="F1679" s="5" t="s">
        <v>6</v>
      </c>
      <c r="G1679" s="5"/>
      <c r="H1679" s="14">
        <v>22666</v>
      </c>
      <c r="I1679" s="14">
        <v>22666</v>
      </c>
    </row>
    <row r="1680" spans="1:9" x14ac:dyDescent="0.2">
      <c r="A1680" s="5" t="s">
        <v>1006</v>
      </c>
      <c r="B1680" s="5" t="s">
        <v>11522</v>
      </c>
      <c r="C1680" s="14">
        <v>66954031</v>
      </c>
      <c r="D1680" s="14" t="s">
        <v>8137</v>
      </c>
      <c r="E1680" s="5" t="s">
        <v>11</v>
      </c>
      <c r="F1680" s="5" t="s">
        <v>6</v>
      </c>
      <c r="G1680" s="5"/>
      <c r="H1680" s="14">
        <v>4109</v>
      </c>
      <c r="I1680" s="14">
        <v>4109</v>
      </c>
    </row>
    <row r="1681" spans="1:9" x14ac:dyDescent="0.2">
      <c r="A1681" s="5" t="s">
        <v>2048</v>
      </c>
      <c r="B1681" s="5" t="s">
        <v>11523</v>
      </c>
      <c r="C1681" s="14">
        <v>66954921</v>
      </c>
      <c r="D1681" s="14" t="s">
        <v>8138</v>
      </c>
      <c r="E1681" s="5" t="s">
        <v>34</v>
      </c>
      <c r="F1681" s="5" t="s">
        <v>6</v>
      </c>
      <c r="G1681" s="5"/>
      <c r="H1681" s="14">
        <v>0</v>
      </c>
      <c r="I1681" s="14" t="s">
        <v>12083</v>
      </c>
    </row>
    <row r="1682" spans="1:9" x14ac:dyDescent="0.2">
      <c r="A1682" s="5" t="s">
        <v>1619</v>
      </c>
      <c r="B1682" s="5" t="s">
        <v>11524</v>
      </c>
      <c r="C1682" s="14">
        <v>66964136</v>
      </c>
      <c r="D1682" s="14" t="s">
        <v>8139</v>
      </c>
      <c r="E1682" s="5" t="s">
        <v>7</v>
      </c>
      <c r="F1682" s="5" t="s">
        <v>6</v>
      </c>
      <c r="G1682" s="5"/>
      <c r="H1682" s="14">
        <v>1456</v>
      </c>
      <c r="I1682" s="14">
        <v>1456</v>
      </c>
    </row>
    <row r="1683" spans="1:9" x14ac:dyDescent="0.2">
      <c r="A1683" s="5" t="s">
        <v>1548</v>
      </c>
      <c r="B1683" s="5" t="s">
        <v>11525</v>
      </c>
      <c r="C1683" s="14">
        <v>66966804</v>
      </c>
      <c r="D1683" s="14" t="s">
        <v>8140</v>
      </c>
      <c r="E1683" s="5" t="s">
        <v>11</v>
      </c>
      <c r="F1683" s="5" t="s">
        <v>6</v>
      </c>
      <c r="G1683" s="5"/>
      <c r="H1683" s="14">
        <v>3320</v>
      </c>
      <c r="I1683" s="14">
        <v>3320</v>
      </c>
    </row>
    <row r="1684" spans="1:9" x14ac:dyDescent="0.2">
      <c r="A1684" s="5" t="s">
        <v>2185</v>
      </c>
      <c r="B1684" s="5" t="s">
        <v>11526</v>
      </c>
      <c r="C1684" s="14">
        <v>66969384</v>
      </c>
      <c r="D1684" s="14" t="s">
        <v>8141</v>
      </c>
      <c r="E1684" s="5" t="s">
        <v>11</v>
      </c>
      <c r="F1684" s="5" t="s">
        <v>6</v>
      </c>
      <c r="G1684" s="5"/>
      <c r="H1684" s="14">
        <v>24983</v>
      </c>
      <c r="I1684" s="14">
        <v>24983</v>
      </c>
    </row>
    <row r="1685" spans="1:9" x14ac:dyDescent="0.2">
      <c r="A1685" s="5" t="s">
        <v>2152</v>
      </c>
      <c r="B1685" s="5" t="s">
        <v>11527</v>
      </c>
      <c r="C1685" s="14">
        <v>66969683</v>
      </c>
      <c r="D1685" s="14" t="s">
        <v>8142</v>
      </c>
      <c r="E1685" s="5" t="s">
        <v>11</v>
      </c>
      <c r="F1685" s="5" t="s">
        <v>6</v>
      </c>
      <c r="G1685" s="5"/>
      <c r="H1685" s="14">
        <v>0</v>
      </c>
      <c r="I1685" s="14" t="s">
        <v>12083</v>
      </c>
    </row>
    <row r="1686" spans="1:9" x14ac:dyDescent="0.2">
      <c r="A1686" s="5" t="s">
        <v>190</v>
      </c>
      <c r="B1686" s="5" t="s">
        <v>11528</v>
      </c>
      <c r="C1686" s="14">
        <v>66976177</v>
      </c>
      <c r="D1686" s="14" t="s">
        <v>8143</v>
      </c>
      <c r="E1686" s="5" t="s">
        <v>11</v>
      </c>
      <c r="F1686" s="5" t="s">
        <v>6</v>
      </c>
      <c r="G1686" s="5"/>
      <c r="H1686" s="14">
        <v>1000</v>
      </c>
      <c r="I1686" s="14">
        <v>1000</v>
      </c>
    </row>
    <row r="1687" spans="1:9" x14ac:dyDescent="0.2">
      <c r="A1687" s="5" t="s">
        <v>1880</v>
      </c>
      <c r="B1687" s="5" t="s">
        <v>11529</v>
      </c>
      <c r="C1687" s="14">
        <v>66977874</v>
      </c>
      <c r="D1687" s="14" t="s">
        <v>8144</v>
      </c>
      <c r="E1687" s="5" t="s">
        <v>11</v>
      </c>
      <c r="F1687" s="5" t="s">
        <v>6</v>
      </c>
      <c r="G1687" s="5"/>
      <c r="H1687" s="5" t="s">
        <v>1881</v>
      </c>
      <c r="I1687" s="5"/>
    </row>
    <row r="1688" spans="1:9" x14ac:dyDescent="0.2">
      <c r="A1688" s="5" t="s">
        <v>871</v>
      </c>
      <c r="B1688" s="5" t="s">
        <v>11530</v>
      </c>
      <c r="C1688" s="14">
        <v>66989162</v>
      </c>
      <c r="D1688" s="14" t="s">
        <v>8145</v>
      </c>
      <c r="E1688" s="5" t="s">
        <v>11</v>
      </c>
      <c r="F1688" s="5" t="s">
        <v>6</v>
      </c>
      <c r="G1688" s="5"/>
      <c r="H1688" s="14">
        <v>3698</v>
      </c>
      <c r="I1688" s="14">
        <v>3698</v>
      </c>
    </row>
    <row r="1689" spans="1:9" x14ac:dyDescent="0.2">
      <c r="A1689" s="5" t="s">
        <v>1907</v>
      </c>
      <c r="B1689" s="5" t="s">
        <v>11531</v>
      </c>
      <c r="C1689" s="14">
        <v>70000232</v>
      </c>
      <c r="D1689" s="14" t="s">
        <v>8146</v>
      </c>
      <c r="E1689" s="5" t="s">
        <v>11</v>
      </c>
      <c r="F1689" s="5" t="s">
        <v>6</v>
      </c>
      <c r="G1689" s="5"/>
      <c r="H1689" s="14">
        <v>38140</v>
      </c>
      <c r="I1689" s="14">
        <v>38140</v>
      </c>
    </row>
    <row r="1690" spans="1:9" x14ac:dyDescent="0.2">
      <c r="A1690" s="5" t="s">
        <v>1350</v>
      </c>
      <c r="B1690" s="5" t="s">
        <v>11532</v>
      </c>
      <c r="C1690" s="14">
        <v>70000679</v>
      </c>
      <c r="D1690" s="14" t="s">
        <v>8147</v>
      </c>
      <c r="E1690" s="5" t="s">
        <v>11</v>
      </c>
      <c r="F1690" s="5" t="s">
        <v>6</v>
      </c>
      <c r="G1690" s="5"/>
      <c r="H1690" s="14">
        <v>8954</v>
      </c>
      <c r="I1690" s="14">
        <v>8954</v>
      </c>
    </row>
    <row r="1691" spans="1:9" x14ac:dyDescent="0.2">
      <c r="A1691" s="5" t="s">
        <v>2064</v>
      </c>
      <c r="B1691" s="5" t="s">
        <v>11533</v>
      </c>
      <c r="C1691" s="14">
        <v>70009339</v>
      </c>
      <c r="D1691" s="14" t="s">
        <v>8148</v>
      </c>
      <c r="E1691" s="5" t="s">
        <v>7</v>
      </c>
      <c r="F1691" s="5" t="s">
        <v>6</v>
      </c>
      <c r="G1691" s="5"/>
      <c r="H1691" s="14">
        <v>20505</v>
      </c>
      <c r="I1691" s="14">
        <v>20505</v>
      </c>
    </row>
    <row r="1692" spans="1:9" x14ac:dyDescent="0.2">
      <c r="A1692" s="5" t="s">
        <v>1987</v>
      </c>
      <c r="B1692" s="5" t="s">
        <v>11534</v>
      </c>
      <c r="C1692" s="14">
        <v>70010939</v>
      </c>
      <c r="D1692" s="14" t="s">
        <v>8149</v>
      </c>
      <c r="E1692" s="5" t="s">
        <v>11</v>
      </c>
      <c r="F1692" s="5" t="s">
        <v>6</v>
      </c>
      <c r="G1692" s="5"/>
      <c r="H1692" s="14">
        <v>3050</v>
      </c>
      <c r="I1692" s="14">
        <v>3050</v>
      </c>
    </row>
    <row r="1693" spans="1:9" x14ac:dyDescent="0.2">
      <c r="A1693" s="5" t="s">
        <v>1474</v>
      </c>
      <c r="B1693" s="5" t="s">
        <v>11535</v>
      </c>
      <c r="C1693" s="14">
        <v>70020430</v>
      </c>
      <c r="D1693" s="14" t="s">
        <v>8150</v>
      </c>
      <c r="E1693" s="5" t="s">
        <v>11</v>
      </c>
      <c r="F1693" s="5" t="s">
        <v>6</v>
      </c>
      <c r="G1693" s="5"/>
      <c r="H1693" s="14">
        <v>23007</v>
      </c>
      <c r="I1693" s="14">
        <v>23007</v>
      </c>
    </row>
    <row r="1694" spans="1:9" x14ac:dyDescent="0.2">
      <c r="A1694" s="5" t="s">
        <v>337</v>
      </c>
      <c r="B1694" s="5" t="s">
        <v>11536</v>
      </c>
      <c r="C1694" s="14">
        <v>70047924</v>
      </c>
      <c r="D1694" s="14" t="s">
        <v>8151</v>
      </c>
      <c r="E1694" s="5" t="s">
        <v>34</v>
      </c>
      <c r="F1694" s="5" t="s">
        <v>6</v>
      </c>
      <c r="G1694" s="5"/>
      <c r="H1694" s="14">
        <v>0</v>
      </c>
      <c r="I1694" s="14" t="s">
        <v>12083</v>
      </c>
    </row>
    <row r="1695" spans="1:9" x14ac:dyDescent="0.2">
      <c r="A1695" s="5" t="s">
        <v>636</v>
      </c>
      <c r="B1695" s="5" t="s">
        <v>11537</v>
      </c>
      <c r="C1695" s="14">
        <v>70063298</v>
      </c>
      <c r="D1695" s="14" t="s">
        <v>8152</v>
      </c>
      <c r="E1695" s="5" t="s">
        <v>11</v>
      </c>
      <c r="F1695" s="5" t="s">
        <v>6</v>
      </c>
      <c r="G1695" s="5"/>
      <c r="H1695" s="14">
        <v>2713</v>
      </c>
      <c r="I1695" s="14">
        <v>2713</v>
      </c>
    </row>
    <row r="1696" spans="1:9" x14ac:dyDescent="0.2">
      <c r="A1696" s="5" t="s">
        <v>1380</v>
      </c>
      <c r="B1696" s="5" t="s">
        <v>11538</v>
      </c>
      <c r="C1696" s="14">
        <v>70068515</v>
      </c>
      <c r="D1696" s="14" t="s">
        <v>8153</v>
      </c>
      <c r="E1696" s="5" t="s">
        <v>11</v>
      </c>
      <c r="F1696" s="5" t="s">
        <v>6</v>
      </c>
      <c r="G1696" s="5"/>
      <c r="H1696" s="5" t="s">
        <v>46</v>
      </c>
      <c r="I1696" s="5"/>
    </row>
    <row r="1697" spans="1:9" x14ac:dyDescent="0.2">
      <c r="A1697" s="5" t="s">
        <v>465</v>
      </c>
      <c r="B1697" s="5" t="s">
        <v>11539</v>
      </c>
      <c r="C1697" s="14">
        <v>70078078</v>
      </c>
      <c r="D1697" s="14" t="s">
        <v>8154</v>
      </c>
      <c r="E1697" s="5" t="s">
        <v>11</v>
      </c>
      <c r="F1697" s="5" t="s">
        <v>6</v>
      </c>
      <c r="G1697" s="5"/>
      <c r="H1697" s="14">
        <v>91</v>
      </c>
      <c r="I1697" s="14">
        <v>91</v>
      </c>
    </row>
    <row r="1698" spans="1:9" x14ac:dyDescent="0.2">
      <c r="A1698" s="5" t="s">
        <v>1564</v>
      </c>
      <c r="B1698" s="5" t="s">
        <v>11540</v>
      </c>
      <c r="C1698" s="14">
        <v>70091393</v>
      </c>
      <c r="D1698" s="14" t="s">
        <v>8155</v>
      </c>
      <c r="E1698" s="5" t="s">
        <v>11</v>
      </c>
      <c r="F1698" s="5" t="s">
        <v>1565</v>
      </c>
      <c r="G1698" s="5" t="s">
        <v>1565</v>
      </c>
      <c r="H1698" s="14">
        <v>50207</v>
      </c>
      <c r="I1698" s="14">
        <v>50207</v>
      </c>
    </row>
    <row r="1699" spans="1:9" x14ac:dyDescent="0.2">
      <c r="A1699" s="5" t="s">
        <v>792</v>
      </c>
      <c r="B1699" s="5" t="s">
        <v>11541</v>
      </c>
      <c r="C1699" s="14">
        <v>70099216</v>
      </c>
      <c r="D1699" s="14" t="s">
        <v>8156</v>
      </c>
      <c r="E1699" s="5" t="s">
        <v>11</v>
      </c>
      <c r="F1699" s="5" t="s">
        <v>6</v>
      </c>
      <c r="G1699" s="5"/>
      <c r="H1699" s="14">
        <v>31154</v>
      </c>
      <c r="I1699" s="14">
        <v>31154</v>
      </c>
    </row>
    <row r="1700" spans="1:9" x14ac:dyDescent="0.2">
      <c r="A1700" s="5" t="s">
        <v>434</v>
      </c>
      <c r="B1700" s="5" t="s">
        <v>11542</v>
      </c>
      <c r="C1700" s="14">
        <v>70129627</v>
      </c>
      <c r="D1700" s="14" t="s">
        <v>8157</v>
      </c>
      <c r="E1700" s="5" t="s">
        <v>11</v>
      </c>
      <c r="F1700" s="5" t="s">
        <v>6</v>
      </c>
      <c r="G1700" s="5"/>
      <c r="H1700" s="14">
        <v>8745</v>
      </c>
      <c r="I1700" s="14">
        <v>8745</v>
      </c>
    </row>
    <row r="1701" spans="1:9" x14ac:dyDescent="0.2">
      <c r="A1701" s="5" t="s">
        <v>1642</v>
      </c>
      <c r="B1701" s="5" t="s">
        <v>11543</v>
      </c>
      <c r="C1701" s="14">
        <v>70129993</v>
      </c>
      <c r="D1701" s="14" t="s">
        <v>8158</v>
      </c>
      <c r="E1701" s="5" t="s">
        <v>11</v>
      </c>
      <c r="F1701" s="5" t="s">
        <v>6</v>
      </c>
      <c r="G1701" s="5"/>
      <c r="H1701" s="14">
        <v>1000</v>
      </c>
      <c r="I1701" s="14">
        <v>1000</v>
      </c>
    </row>
    <row r="1702" spans="1:9" x14ac:dyDescent="0.2">
      <c r="A1702" s="5" t="s">
        <v>1795</v>
      </c>
      <c r="B1702" s="5" t="s">
        <v>11544</v>
      </c>
      <c r="C1702" s="14">
        <v>70140993</v>
      </c>
      <c r="D1702" s="14" t="s">
        <v>8159</v>
      </c>
      <c r="E1702" s="5" t="s">
        <v>11</v>
      </c>
      <c r="F1702" s="5" t="s">
        <v>6</v>
      </c>
      <c r="G1702" s="5"/>
      <c r="H1702" s="14">
        <v>23245</v>
      </c>
      <c r="I1702" s="14">
        <v>23245</v>
      </c>
    </row>
    <row r="1703" spans="1:9" x14ac:dyDescent="0.2">
      <c r="A1703" s="5" t="s">
        <v>192</v>
      </c>
      <c r="B1703" s="5" t="s">
        <v>2567</v>
      </c>
      <c r="C1703" s="14">
        <v>70148924</v>
      </c>
      <c r="D1703" s="14" t="s">
        <v>8160</v>
      </c>
      <c r="E1703" s="5" t="s">
        <v>11</v>
      </c>
      <c r="F1703" s="5" t="s">
        <v>6</v>
      </c>
      <c r="G1703" s="5"/>
      <c r="H1703" s="14">
        <v>6904</v>
      </c>
      <c r="I1703" s="14">
        <v>6904</v>
      </c>
    </row>
    <row r="1704" spans="1:9" x14ac:dyDescent="0.2">
      <c r="A1704" s="5" t="s">
        <v>1327</v>
      </c>
      <c r="B1704" s="5" t="s">
        <v>11545</v>
      </c>
      <c r="C1704" s="14">
        <v>70192956</v>
      </c>
      <c r="D1704" s="14" t="s">
        <v>8161</v>
      </c>
      <c r="E1704" s="5" t="s">
        <v>7</v>
      </c>
      <c r="F1704" s="5" t="s">
        <v>6</v>
      </c>
      <c r="G1704" s="5"/>
      <c r="H1704" s="14">
        <v>23123</v>
      </c>
      <c r="I1704" s="14">
        <v>23123</v>
      </c>
    </row>
    <row r="1705" spans="1:9" x14ac:dyDescent="0.2">
      <c r="A1705" s="5" t="s">
        <v>1326</v>
      </c>
      <c r="B1705" s="5" t="s">
        <v>11546</v>
      </c>
      <c r="C1705" s="14">
        <v>70201917</v>
      </c>
      <c r="D1705" s="14" t="s">
        <v>8162</v>
      </c>
      <c r="E1705" s="5" t="s">
        <v>11</v>
      </c>
      <c r="F1705" s="5" t="s">
        <v>6</v>
      </c>
      <c r="G1705" s="5"/>
      <c r="H1705" s="14">
        <v>0</v>
      </c>
      <c r="I1705" s="14" t="s">
        <v>12083</v>
      </c>
    </row>
    <row r="1706" spans="1:9" x14ac:dyDescent="0.2">
      <c r="A1706" s="5" t="s">
        <v>1454</v>
      </c>
      <c r="B1706" s="5" t="s">
        <v>11547</v>
      </c>
      <c r="C1706" s="14">
        <v>70203882</v>
      </c>
      <c r="D1706" s="14" t="s">
        <v>8163</v>
      </c>
      <c r="E1706" s="5" t="s">
        <v>11</v>
      </c>
      <c r="F1706" s="5" t="s">
        <v>6</v>
      </c>
      <c r="G1706" s="5"/>
      <c r="H1706" s="14">
        <v>3050</v>
      </c>
      <c r="I1706" s="14">
        <v>3050</v>
      </c>
    </row>
    <row r="1707" spans="1:9" x14ac:dyDescent="0.2">
      <c r="A1707" s="5" t="s">
        <v>533</v>
      </c>
      <c r="B1707" s="5" t="s">
        <v>11548</v>
      </c>
      <c r="C1707" s="14">
        <v>70225554</v>
      </c>
      <c r="D1707" s="14" t="s">
        <v>8164</v>
      </c>
      <c r="E1707" s="5" t="s">
        <v>11</v>
      </c>
      <c r="F1707" s="5" t="s">
        <v>6</v>
      </c>
      <c r="G1707" s="5"/>
      <c r="H1707" s="14">
        <v>31774</v>
      </c>
      <c r="I1707" s="14">
        <v>31774</v>
      </c>
    </row>
    <row r="1708" spans="1:9" x14ac:dyDescent="0.2">
      <c r="A1708" s="5" t="s">
        <v>1039</v>
      </c>
      <c r="B1708" s="5" t="s">
        <v>11549</v>
      </c>
      <c r="C1708" s="14">
        <v>70241884</v>
      </c>
      <c r="D1708" s="14" t="s">
        <v>8165</v>
      </c>
      <c r="E1708" s="5" t="s">
        <v>11</v>
      </c>
      <c r="F1708" s="5" t="s">
        <v>6</v>
      </c>
      <c r="G1708" s="5"/>
      <c r="H1708" s="14">
        <v>206</v>
      </c>
      <c r="I1708" s="14">
        <v>206</v>
      </c>
    </row>
    <row r="1709" spans="1:9" x14ac:dyDescent="0.2">
      <c r="A1709" s="5" t="s">
        <v>1406</v>
      </c>
      <c r="B1709" s="5" t="s">
        <v>11550</v>
      </c>
      <c r="C1709" s="14">
        <v>70295097</v>
      </c>
      <c r="D1709" s="14" t="s">
        <v>8166</v>
      </c>
      <c r="E1709" s="5" t="s">
        <v>7</v>
      </c>
      <c r="F1709" s="5" t="s">
        <v>6</v>
      </c>
      <c r="G1709" s="5"/>
      <c r="H1709" s="14">
        <v>124</v>
      </c>
      <c r="I1709" s="14">
        <v>124</v>
      </c>
    </row>
    <row r="1710" spans="1:9" x14ac:dyDescent="0.2">
      <c r="A1710" s="5" t="s">
        <v>1059</v>
      </c>
      <c r="B1710" s="5" t="s">
        <v>11551</v>
      </c>
      <c r="C1710" s="14">
        <v>70328321</v>
      </c>
      <c r="D1710" s="14" t="s">
        <v>8167</v>
      </c>
      <c r="E1710" s="5" t="s">
        <v>11</v>
      </c>
      <c r="F1710" s="5" t="s">
        <v>6</v>
      </c>
      <c r="G1710" s="5"/>
      <c r="H1710" s="5" t="s">
        <v>46</v>
      </c>
      <c r="I1710" s="5"/>
    </row>
    <row r="1711" spans="1:9" x14ac:dyDescent="0.2">
      <c r="A1711" s="5" t="s">
        <v>2225</v>
      </c>
      <c r="B1711" s="5" t="s">
        <v>12035</v>
      </c>
      <c r="C1711" s="14">
        <v>70338590</v>
      </c>
      <c r="D1711" s="14" t="s">
        <v>8168</v>
      </c>
      <c r="E1711" s="5" t="s">
        <v>11</v>
      </c>
      <c r="F1711" s="5" t="s">
        <v>6</v>
      </c>
      <c r="G1711" s="5"/>
      <c r="H1711" s="14">
        <v>17253</v>
      </c>
      <c r="I1711" s="14">
        <v>17253</v>
      </c>
    </row>
    <row r="1712" spans="1:9" x14ac:dyDescent="0.2">
      <c r="A1712" s="5" t="s">
        <v>1325</v>
      </c>
      <c r="B1712" s="5" t="s">
        <v>11552</v>
      </c>
      <c r="C1712" s="14">
        <v>70343490</v>
      </c>
      <c r="D1712" s="14" t="s">
        <v>8169</v>
      </c>
      <c r="E1712" s="5" t="s">
        <v>11</v>
      </c>
      <c r="F1712" s="5" t="s">
        <v>6</v>
      </c>
      <c r="G1712" s="5"/>
      <c r="H1712" s="14">
        <v>8009</v>
      </c>
      <c r="I1712" s="14">
        <v>8009</v>
      </c>
    </row>
    <row r="1713" spans="1:9" x14ac:dyDescent="0.2">
      <c r="A1713" s="5" t="s">
        <v>1202</v>
      </c>
      <c r="B1713" s="5" t="s">
        <v>11553</v>
      </c>
      <c r="C1713" s="14">
        <v>70344966</v>
      </c>
      <c r="D1713" s="14" t="s">
        <v>8170</v>
      </c>
      <c r="E1713" s="5" t="s">
        <v>11</v>
      </c>
      <c r="F1713" s="5" t="s">
        <v>6</v>
      </c>
      <c r="G1713" s="5"/>
      <c r="H1713" s="14">
        <v>2550</v>
      </c>
      <c r="I1713" s="14">
        <v>2550</v>
      </c>
    </row>
    <row r="1714" spans="1:9" x14ac:dyDescent="0.2">
      <c r="A1714" s="5" t="s">
        <v>1915</v>
      </c>
      <c r="B1714" s="5" t="s">
        <v>11554</v>
      </c>
      <c r="C1714" s="14">
        <v>70353232</v>
      </c>
      <c r="D1714" s="14" t="s">
        <v>8171</v>
      </c>
      <c r="E1714" s="5" t="s">
        <v>11</v>
      </c>
      <c r="F1714" s="5" t="s">
        <v>1916</v>
      </c>
      <c r="G1714" s="5" t="s">
        <v>1916</v>
      </c>
      <c r="H1714" s="5" t="s">
        <v>6</v>
      </c>
      <c r="I1714" s="5" t="s">
        <v>12083</v>
      </c>
    </row>
    <row r="1715" spans="1:9" x14ac:dyDescent="0.2">
      <c r="A1715" s="5" t="s">
        <v>1399</v>
      </c>
      <c r="B1715" s="5" t="s">
        <v>11555</v>
      </c>
      <c r="C1715" s="14">
        <v>70362358</v>
      </c>
      <c r="D1715" s="14" t="s">
        <v>8172</v>
      </c>
      <c r="E1715" s="5" t="s">
        <v>11</v>
      </c>
      <c r="F1715" s="5" t="s">
        <v>6</v>
      </c>
      <c r="G1715" s="5"/>
      <c r="H1715" s="14">
        <v>1</v>
      </c>
      <c r="I1715" s="14">
        <v>1</v>
      </c>
    </row>
    <row r="1716" spans="1:9" x14ac:dyDescent="0.2">
      <c r="A1716" s="5" t="s">
        <v>1735</v>
      </c>
      <c r="B1716" s="5" t="s">
        <v>11556</v>
      </c>
      <c r="C1716" s="14">
        <v>70373399</v>
      </c>
      <c r="D1716" s="14" t="s">
        <v>8173</v>
      </c>
      <c r="E1716" s="5" t="s">
        <v>11</v>
      </c>
      <c r="F1716" s="5" t="s">
        <v>6</v>
      </c>
      <c r="G1716" s="5"/>
      <c r="H1716" s="14">
        <v>22478</v>
      </c>
      <c r="I1716" s="14">
        <v>22478</v>
      </c>
    </row>
    <row r="1717" spans="1:9" x14ac:dyDescent="0.2">
      <c r="A1717" s="5" t="s">
        <v>2000</v>
      </c>
      <c r="B1717" s="5" t="s">
        <v>11557</v>
      </c>
      <c r="C1717" s="14">
        <v>70375366</v>
      </c>
      <c r="D1717" s="14" t="s">
        <v>8174</v>
      </c>
      <c r="E1717" s="5" t="s">
        <v>11</v>
      </c>
      <c r="F1717" s="5" t="s">
        <v>6</v>
      </c>
      <c r="G1717" s="5"/>
      <c r="H1717" s="14">
        <v>2295</v>
      </c>
      <c r="I1717" s="14">
        <v>2295</v>
      </c>
    </row>
    <row r="1718" spans="1:9" x14ac:dyDescent="0.2">
      <c r="A1718" s="5" t="s">
        <v>2271</v>
      </c>
      <c r="B1718" s="5" t="s">
        <v>11558</v>
      </c>
      <c r="C1718" s="14">
        <v>70424544</v>
      </c>
      <c r="D1718" s="14" t="s">
        <v>8175</v>
      </c>
      <c r="E1718" s="5" t="s">
        <v>11</v>
      </c>
      <c r="F1718" s="5" t="s">
        <v>6</v>
      </c>
      <c r="G1718" s="5"/>
      <c r="H1718" s="14">
        <v>23123</v>
      </c>
      <c r="I1718" s="14">
        <v>23123</v>
      </c>
    </row>
    <row r="1719" spans="1:9" x14ac:dyDescent="0.2">
      <c r="A1719" s="5" t="s">
        <v>2032</v>
      </c>
      <c r="B1719" s="5" t="s">
        <v>11559</v>
      </c>
      <c r="C1719" s="14">
        <v>70425097</v>
      </c>
      <c r="D1719" s="14" t="s">
        <v>8176</v>
      </c>
      <c r="E1719" s="5" t="s">
        <v>11</v>
      </c>
      <c r="F1719" s="5" t="s">
        <v>6</v>
      </c>
      <c r="G1719" s="5"/>
      <c r="H1719" s="14">
        <v>1545</v>
      </c>
      <c r="I1719" s="14">
        <v>1545</v>
      </c>
    </row>
    <row r="1720" spans="1:9" x14ac:dyDescent="0.2">
      <c r="A1720" s="5" t="s">
        <v>2046</v>
      </c>
      <c r="B1720" s="5" t="s">
        <v>11560</v>
      </c>
      <c r="C1720" s="14">
        <v>70435353</v>
      </c>
      <c r="D1720" s="14" t="s">
        <v>8177</v>
      </c>
      <c r="E1720" s="5" t="s">
        <v>11</v>
      </c>
      <c r="F1720" s="5" t="s">
        <v>6</v>
      </c>
      <c r="G1720" s="5"/>
      <c r="H1720" s="14">
        <v>207186</v>
      </c>
      <c r="I1720" s="14">
        <v>207186</v>
      </c>
    </row>
    <row r="1721" spans="1:9" x14ac:dyDescent="0.2">
      <c r="A1721" s="5" t="s">
        <v>217</v>
      </c>
      <c r="B1721" s="5" t="s">
        <v>12036</v>
      </c>
      <c r="C1721" s="14">
        <v>70520056</v>
      </c>
      <c r="D1721" s="14" t="s">
        <v>8178</v>
      </c>
      <c r="E1721" s="5" t="s">
        <v>11</v>
      </c>
      <c r="F1721" s="5" t="s">
        <v>6</v>
      </c>
      <c r="G1721" s="5"/>
      <c r="H1721" s="14">
        <v>5987</v>
      </c>
      <c r="I1721" s="14">
        <v>5987</v>
      </c>
    </row>
    <row r="1722" spans="1:9" x14ac:dyDescent="0.2">
      <c r="A1722" s="5" t="s">
        <v>1423</v>
      </c>
      <c r="B1722" s="5" t="s">
        <v>11561</v>
      </c>
      <c r="C1722" s="14">
        <v>70603450</v>
      </c>
      <c r="D1722" s="14" t="s">
        <v>8179</v>
      </c>
      <c r="E1722" s="5" t="s">
        <v>11</v>
      </c>
      <c r="F1722" s="5" t="s">
        <v>6</v>
      </c>
      <c r="G1722" s="5"/>
      <c r="H1722" s="14">
        <v>57</v>
      </c>
      <c r="I1722" s="14">
        <v>57</v>
      </c>
    </row>
    <row r="1723" spans="1:9" x14ac:dyDescent="0.2">
      <c r="A1723" s="5" t="s">
        <v>345</v>
      </c>
      <c r="B1723" s="5" t="s">
        <v>11562</v>
      </c>
      <c r="C1723" s="14">
        <v>70690651</v>
      </c>
      <c r="D1723" s="14" t="s">
        <v>8180</v>
      </c>
      <c r="E1723" s="5" t="s">
        <v>11</v>
      </c>
      <c r="F1723" s="5" t="s">
        <v>346</v>
      </c>
      <c r="G1723" s="5" t="s">
        <v>346</v>
      </c>
      <c r="H1723" s="14">
        <v>3050</v>
      </c>
      <c r="I1723" s="14">
        <v>3050</v>
      </c>
    </row>
    <row r="1724" spans="1:9" x14ac:dyDescent="0.2">
      <c r="A1724" s="5" t="s">
        <v>2063</v>
      </c>
      <c r="B1724" s="5" t="s">
        <v>11563</v>
      </c>
      <c r="C1724" s="14">
        <v>70777986</v>
      </c>
      <c r="D1724" s="14" t="s">
        <v>8181</v>
      </c>
      <c r="E1724" s="5" t="s">
        <v>11</v>
      </c>
      <c r="F1724" s="5" t="s">
        <v>6</v>
      </c>
      <c r="G1724" s="5"/>
      <c r="H1724" s="14">
        <v>3232</v>
      </c>
      <c r="I1724" s="14">
        <v>3232</v>
      </c>
    </row>
    <row r="1725" spans="1:9" x14ac:dyDescent="0.2">
      <c r="A1725" s="5" t="s">
        <v>1214</v>
      </c>
      <c r="B1725" s="5" t="s">
        <v>11564</v>
      </c>
      <c r="C1725" s="14">
        <v>74074053</v>
      </c>
      <c r="D1725" s="14" t="s">
        <v>8182</v>
      </c>
      <c r="E1725" s="5" t="s">
        <v>11</v>
      </c>
      <c r="F1725" s="5" t="s">
        <v>6</v>
      </c>
      <c r="G1725" s="5"/>
      <c r="H1725" s="14">
        <v>22310</v>
      </c>
      <c r="I1725" s="14">
        <v>22310</v>
      </c>
    </row>
    <row r="1726" spans="1:9" x14ac:dyDescent="0.2">
      <c r="A1726" s="5" t="s">
        <v>1558</v>
      </c>
      <c r="B1726" s="5" t="s">
        <v>11565</v>
      </c>
      <c r="C1726" s="14">
        <v>74433003</v>
      </c>
      <c r="D1726" s="14" t="s">
        <v>8183</v>
      </c>
      <c r="E1726" s="5" t="s">
        <v>34</v>
      </c>
      <c r="F1726" s="5" t="s">
        <v>6</v>
      </c>
      <c r="G1726" s="5"/>
      <c r="H1726" s="14">
        <v>35111</v>
      </c>
      <c r="I1726" s="14">
        <v>35111</v>
      </c>
    </row>
    <row r="1727" spans="1:9" x14ac:dyDescent="0.2">
      <c r="A1727" s="5" t="s">
        <v>1024</v>
      </c>
      <c r="B1727" s="5" t="s">
        <v>11566</v>
      </c>
      <c r="C1727" s="14">
        <v>77000858</v>
      </c>
      <c r="D1727" s="14" t="s">
        <v>8184</v>
      </c>
      <c r="E1727" s="5" t="s">
        <v>7</v>
      </c>
      <c r="F1727" s="5" t="s">
        <v>6</v>
      </c>
      <c r="G1727" s="5"/>
      <c r="H1727" s="14">
        <v>13995</v>
      </c>
      <c r="I1727" s="14">
        <v>13995</v>
      </c>
    </row>
    <row r="1728" spans="1:9" x14ac:dyDescent="0.2">
      <c r="A1728" s="5" t="s">
        <v>745</v>
      </c>
      <c r="B1728" s="5" t="s">
        <v>11567</v>
      </c>
      <c r="C1728" s="14">
        <v>77003231</v>
      </c>
      <c r="D1728" s="14" t="s">
        <v>8185</v>
      </c>
      <c r="E1728" s="5" t="s">
        <v>7</v>
      </c>
      <c r="F1728" s="5" t="s">
        <v>6</v>
      </c>
      <c r="G1728" s="5"/>
      <c r="H1728" s="14">
        <v>92110</v>
      </c>
      <c r="I1728" s="14">
        <v>92110</v>
      </c>
    </row>
    <row r="1729" spans="1:9" x14ac:dyDescent="0.2">
      <c r="A1729" s="5" t="s">
        <v>1583</v>
      </c>
      <c r="B1729" s="5" t="s">
        <v>11568</v>
      </c>
      <c r="C1729" s="14">
        <v>77010676</v>
      </c>
      <c r="D1729" s="14" t="s">
        <v>8186</v>
      </c>
      <c r="E1729" s="5" t="s">
        <v>7</v>
      </c>
      <c r="F1729" s="5" t="s">
        <v>6</v>
      </c>
      <c r="G1729" s="5"/>
      <c r="H1729" s="14">
        <v>30267</v>
      </c>
      <c r="I1729" s="14">
        <v>30267</v>
      </c>
    </row>
    <row r="1730" spans="1:9" x14ac:dyDescent="0.2">
      <c r="A1730" s="5" t="s">
        <v>1174</v>
      </c>
      <c r="B1730" s="5" t="s">
        <v>11569</v>
      </c>
      <c r="C1730" s="14">
        <v>77012286</v>
      </c>
      <c r="D1730" s="14" t="s">
        <v>8187</v>
      </c>
      <c r="E1730" s="5" t="s">
        <v>11</v>
      </c>
      <c r="F1730" s="5" t="s">
        <v>1175</v>
      </c>
      <c r="G1730" s="5" t="s">
        <v>1175</v>
      </c>
      <c r="H1730" s="14">
        <v>3818</v>
      </c>
      <c r="I1730" s="14">
        <v>3818</v>
      </c>
    </row>
    <row r="1731" spans="1:9" x14ac:dyDescent="0.2">
      <c r="A1731" s="5" t="s">
        <v>2275</v>
      </c>
      <c r="B1731" s="5" t="s">
        <v>11570</v>
      </c>
      <c r="C1731" s="14">
        <v>77013798</v>
      </c>
      <c r="D1731" s="14" t="s">
        <v>8188</v>
      </c>
      <c r="E1731" s="5" t="s">
        <v>11</v>
      </c>
      <c r="F1731" s="5" t="s">
        <v>6</v>
      </c>
      <c r="G1731" s="5"/>
      <c r="H1731" s="14">
        <v>30889</v>
      </c>
      <c r="I1731" s="14">
        <v>30889</v>
      </c>
    </row>
    <row r="1732" spans="1:9" x14ac:dyDescent="0.2">
      <c r="A1732" s="5" t="s">
        <v>228</v>
      </c>
      <c r="B1732" s="5" t="s">
        <v>11571</v>
      </c>
      <c r="C1732" s="14">
        <v>77015000</v>
      </c>
      <c r="D1732" s="14" t="s">
        <v>8189</v>
      </c>
      <c r="E1732" s="5" t="s">
        <v>11</v>
      </c>
      <c r="F1732" s="5" t="s">
        <v>6</v>
      </c>
      <c r="G1732" s="5"/>
      <c r="H1732" s="14">
        <v>3973</v>
      </c>
      <c r="I1732" s="14">
        <v>3973</v>
      </c>
    </row>
    <row r="1733" spans="1:9" x14ac:dyDescent="0.2">
      <c r="A1733" s="5" t="s">
        <v>330</v>
      </c>
      <c r="B1733" s="5" t="s">
        <v>11572</v>
      </c>
      <c r="C1733" s="14">
        <v>77018353</v>
      </c>
      <c r="D1733" s="14" t="s">
        <v>8190</v>
      </c>
      <c r="E1733" s="5" t="s">
        <v>11</v>
      </c>
      <c r="F1733" s="5" t="s">
        <v>6</v>
      </c>
      <c r="G1733" s="5"/>
      <c r="H1733" s="14">
        <v>57</v>
      </c>
      <c r="I1733" s="14">
        <v>57</v>
      </c>
    </row>
    <row r="1734" spans="1:9" x14ac:dyDescent="0.2">
      <c r="A1734" s="5" t="s">
        <v>970</v>
      </c>
      <c r="B1734" s="5" t="s">
        <v>11573</v>
      </c>
      <c r="C1734" s="14">
        <v>77030998</v>
      </c>
      <c r="D1734" s="14" t="s">
        <v>8191</v>
      </c>
      <c r="E1734" s="5" t="s">
        <v>11</v>
      </c>
      <c r="F1734" s="5" t="s">
        <v>6</v>
      </c>
      <c r="G1734" s="5"/>
      <c r="H1734" s="14">
        <v>5825</v>
      </c>
      <c r="I1734" s="14">
        <v>5825</v>
      </c>
    </row>
    <row r="1735" spans="1:9" x14ac:dyDescent="0.2">
      <c r="A1735" s="5" t="s">
        <v>1800</v>
      </c>
      <c r="B1735" s="5" t="s">
        <v>11574</v>
      </c>
      <c r="C1735" s="14">
        <v>77031413</v>
      </c>
      <c r="D1735" s="14" t="s">
        <v>8192</v>
      </c>
      <c r="E1735" s="5" t="s">
        <v>11</v>
      </c>
      <c r="F1735" s="5" t="s">
        <v>6</v>
      </c>
      <c r="G1735" s="5"/>
      <c r="H1735" s="14">
        <v>13789</v>
      </c>
      <c r="I1735" s="14">
        <v>13789</v>
      </c>
    </row>
    <row r="1736" spans="1:9" x14ac:dyDescent="0.2">
      <c r="A1736" s="5" t="s">
        <v>1187</v>
      </c>
      <c r="B1736" s="5" t="s">
        <v>11575</v>
      </c>
      <c r="C1736" s="14">
        <v>77052442</v>
      </c>
      <c r="D1736" s="14" t="s">
        <v>8193</v>
      </c>
      <c r="E1736" s="5" t="s">
        <v>11</v>
      </c>
      <c r="F1736" s="5" t="s">
        <v>6</v>
      </c>
      <c r="G1736" s="5"/>
      <c r="H1736" s="5" t="s">
        <v>6</v>
      </c>
      <c r="I1736" s="5" t="s">
        <v>12083</v>
      </c>
    </row>
    <row r="1737" spans="1:9" x14ac:dyDescent="0.2">
      <c r="A1737" s="5" t="s">
        <v>1592</v>
      </c>
      <c r="B1737" s="5" t="s">
        <v>11576</v>
      </c>
      <c r="C1737" s="14">
        <v>77089301</v>
      </c>
      <c r="D1737" s="14" t="s">
        <v>8194</v>
      </c>
      <c r="E1737" s="5" t="s">
        <v>11</v>
      </c>
      <c r="F1737" s="5" t="s">
        <v>6</v>
      </c>
      <c r="G1737" s="5"/>
      <c r="H1737" s="14">
        <v>22666</v>
      </c>
      <c r="I1737" s="14">
        <v>22666</v>
      </c>
    </row>
    <row r="1738" spans="1:9" x14ac:dyDescent="0.2">
      <c r="A1738" s="5" t="s">
        <v>2138</v>
      </c>
      <c r="B1738" s="5" t="s">
        <v>11577</v>
      </c>
      <c r="C1738" s="14">
        <v>77092320</v>
      </c>
      <c r="D1738" s="14" t="s">
        <v>8195</v>
      </c>
      <c r="E1738" s="5" t="s">
        <v>11</v>
      </c>
      <c r="F1738" s="5" t="s">
        <v>6</v>
      </c>
      <c r="G1738" s="5"/>
      <c r="H1738" s="5" t="s">
        <v>2139</v>
      </c>
      <c r="I1738" s="5" t="s">
        <v>2139</v>
      </c>
    </row>
    <row r="1739" spans="1:9" x14ac:dyDescent="0.2">
      <c r="A1739" s="5" t="s">
        <v>1648</v>
      </c>
      <c r="B1739" s="5" t="s">
        <v>11578</v>
      </c>
      <c r="C1739" s="14">
        <v>77107107</v>
      </c>
      <c r="D1739" s="14" t="s">
        <v>8196</v>
      </c>
      <c r="E1739" s="5" t="s">
        <v>11</v>
      </c>
      <c r="F1739" s="5" t="s">
        <v>6</v>
      </c>
      <c r="G1739" s="5"/>
      <c r="H1739" s="14">
        <v>15876</v>
      </c>
      <c r="I1739" s="14">
        <v>15876</v>
      </c>
    </row>
    <row r="1740" spans="1:9" x14ac:dyDescent="0.2">
      <c r="A1740" s="5" t="s">
        <v>1576</v>
      </c>
      <c r="B1740" s="5" t="s">
        <v>11579</v>
      </c>
      <c r="C1740" s="14">
        <v>77116191</v>
      </c>
      <c r="D1740" s="14" t="s">
        <v>8197</v>
      </c>
      <c r="E1740" s="5" t="s">
        <v>11</v>
      </c>
      <c r="F1740" s="5" t="s">
        <v>6</v>
      </c>
      <c r="G1740" s="5"/>
      <c r="H1740" s="14">
        <v>26666</v>
      </c>
      <c r="I1740" s="14">
        <v>26666</v>
      </c>
    </row>
    <row r="1741" spans="1:9" x14ac:dyDescent="0.2">
      <c r="A1741" s="5" t="s">
        <v>1288</v>
      </c>
      <c r="B1741" s="5" t="s">
        <v>11580</v>
      </c>
      <c r="C1741" s="14">
        <v>77121177</v>
      </c>
      <c r="D1741" s="14" t="s">
        <v>8198</v>
      </c>
      <c r="E1741" s="5" t="s">
        <v>7</v>
      </c>
      <c r="F1741" s="5" t="s">
        <v>6</v>
      </c>
      <c r="G1741" s="5"/>
      <c r="H1741" s="14">
        <v>4349</v>
      </c>
      <c r="I1741" s="14">
        <v>4349</v>
      </c>
    </row>
    <row r="1742" spans="1:9" x14ac:dyDescent="0.2">
      <c r="A1742" s="5" t="s">
        <v>394</v>
      </c>
      <c r="B1742" s="5" t="s">
        <v>11581</v>
      </c>
      <c r="C1742" s="14">
        <v>77121472</v>
      </c>
      <c r="D1742" s="14" t="s">
        <v>8199</v>
      </c>
      <c r="E1742" s="5" t="s">
        <v>7</v>
      </c>
      <c r="F1742" s="5" t="s">
        <v>6</v>
      </c>
      <c r="G1742" s="5"/>
      <c r="H1742" s="5" t="s">
        <v>46</v>
      </c>
      <c r="I1742" s="5"/>
    </row>
    <row r="1743" spans="1:9" x14ac:dyDescent="0.2">
      <c r="A1743" s="5" t="s">
        <v>765</v>
      </c>
      <c r="B1743" s="5" t="s">
        <v>11582</v>
      </c>
      <c r="C1743" s="14">
        <v>77126763</v>
      </c>
      <c r="D1743" s="14" t="s">
        <v>8200</v>
      </c>
      <c r="E1743" s="5" t="s">
        <v>11</v>
      </c>
      <c r="F1743" s="5" t="s">
        <v>6</v>
      </c>
      <c r="G1743" s="5"/>
      <c r="H1743" s="14">
        <v>0</v>
      </c>
      <c r="I1743" s="14" t="s">
        <v>12083</v>
      </c>
    </row>
    <row r="1744" spans="1:9" x14ac:dyDescent="0.2">
      <c r="A1744" s="5" t="s">
        <v>126</v>
      </c>
      <c r="B1744" s="5" t="s">
        <v>11583</v>
      </c>
      <c r="C1744" s="14">
        <v>77146217</v>
      </c>
      <c r="D1744" s="14" t="s">
        <v>8201</v>
      </c>
      <c r="E1744" s="5" t="s">
        <v>34</v>
      </c>
      <c r="F1744" s="5" t="s">
        <v>6</v>
      </c>
      <c r="G1744" s="5"/>
      <c r="H1744" s="14">
        <v>559</v>
      </c>
      <c r="I1744" s="14">
        <v>559</v>
      </c>
    </row>
    <row r="1745" spans="1:9" x14ac:dyDescent="0.2">
      <c r="A1745" s="5" t="s">
        <v>622</v>
      </c>
      <c r="B1745" s="5" t="s">
        <v>12037</v>
      </c>
      <c r="C1745" s="14">
        <v>77152111</v>
      </c>
      <c r="D1745" s="14" t="s">
        <v>8202</v>
      </c>
      <c r="E1745" s="5" t="s">
        <v>11</v>
      </c>
      <c r="F1745" s="5" t="s">
        <v>6</v>
      </c>
      <c r="G1745" s="5"/>
      <c r="H1745" s="14">
        <v>55493</v>
      </c>
      <c r="I1745" s="14">
        <v>55493</v>
      </c>
    </row>
    <row r="1746" spans="1:9" x14ac:dyDescent="0.2">
      <c r="A1746" s="5" t="s">
        <v>136</v>
      </c>
      <c r="B1746" s="5" t="s">
        <v>11584</v>
      </c>
      <c r="C1746" s="14">
        <v>77177655</v>
      </c>
      <c r="D1746" s="14" t="s">
        <v>8203</v>
      </c>
      <c r="E1746" s="5" t="s">
        <v>7</v>
      </c>
      <c r="F1746" s="5" t="s">
        <v>6</v>
      </c>
      <c r="G1746" s="5"/>
      <c r="H1746" s="14">
        <v>91</v>
      </c>
      <c r="I1746" s="14">
        <v>91</v>
      </c>
    </row>
    <row r="1747" spans="1:9" x14ac:dyDescent="0.2">
      <c r="A1747" s="5" t="s">
        <v>227</v>
      </c>
      <c r="B1747" s="5" t="s">
        <v>11585</v>
      </c>
      <c r="C1747" s="14">
        <v>77191215</v>
      </c>
      <c r="D1747" s="14" t="s">
        <v>8204</v>
      </c>
      <c r="E1747" s="5" t="s">
        <v>7</v>
      </c>
      <c r="F1747" s="5" t="s">
        <v>6</v>
      </c>
      <c r="G1747" s="5"/>
      <c r="H1747" s="14">
        <v>1</v>
      </c>
      <c r="I1747" s="14">
        <v>1</v>
      </c>
    </row>
    <row r="1748" spans="1:9" x14ac:dyDescent="0.2">
      <c r="A1748" s="5" t="s">
        <v>1001</v>
      </c>
      <c r="B1748" s="5" t="s">
        <v>11586</v>
      </c>
      <c r="C1748" s="14">
        <v>77191915</v>
      </c>
      <c r="D1748" s="14" t="s">
        <v>8205</v>
      </c>
      <c r="E1748" s="5" t="s">
        <v>7</v>
      </c>
      <c r="F1748" s="5" t="s">
        <v>6</v>
      </c>
      <c r="G1748" s="5"/>
      <c r="H1748" s="14">
        <v>23704</v>
      </c>
      <c r="I1748" s="14">
        <v>23704</v>
      </c>
    </row>
    <row r="1749" spans="1:9" x14ac:dyDescent="0.2">
      <c r="A1749" s="5" t="s">
        <v>1345</v>
      </c>
      <c r="B1749" s="5" t="s">
        <v>11587</v>
      </c>
      <c r="C1749" s="14">
        <v>77207141</v>
      </c>
      <c r="D1749" s="14" t="s">
        <v>8206</v>
      </c>
      <c r="E1749" s="5" t="s">
        <v>11</v>
      </c>
      <c r="F1749" s="5" t="s">
        <v>6</v>
      </c>
      <c r="G1749" s="5"/>
      <c r="H1749" s="14">
        <v>3050</v>
      </c>
      <c r="I1749" s="14">
        <v>3050</v>
      </c>
    </row>
    <row r="1750" spans="1:9" x14ac:dyDescent="0.2">
      <c r="A1750" s="5" t="s">
        <v>140</v>
      </c>
      <c r="B1750" s="5" t="s">
        <v>11588</v>
      </c>
      <c r="C1750" s="14">
        <v>77221075</v>
      </c>
      <c r="D1750" s="14" t="s">
        <v>8207</v>
      </c>
      <c r="E1750" s="5" t="s">
        <v>7</v>
      </c>
      <c r="F1750" s="5" t="s">
        <v>6</v>
      </c>
      <c r="G1750" s="5"/>
      <c r="H1750" s="14">
        <v>6334</v>
      </c>
      <c r="I1750" s="14">
        <v>6334</v>
      </c>
    </row>
    <row r="1751" spans="1:9" x14ac:dyDescent="0.2">
      <c r="A1751" s="5" t="s">
        <v>2105</v>
      </c>
      <c r="B1751" s="5" t="s">
        <v>11589</v>
      </c>
      <c r="C1751" s="5" t="s">
        <v>2106</v>
      </c>
      <c r="D1751" s="14" t="s">
        <v>8208</v>
      </c>
      <c r="E1751" s="5" t="s">
        <v>11</v>
      </c>
      <c r="F1751" s="5" t="s">
        <v>6</v>
      </c>
      <c r="G1751" s="5"/>
      <c r="H1751" s="14">
        <v>0</v>
      </c>
      <c r="I1751" s="14" t="s">
        <v>12083</v>
      </c>
    </row>
    <row r="1752" spans="1:9" x14ac:dyDescent="0.2">
      <c r="A1752" s="5" t="s">
        <v>1608</v>
      </c>
      <c r="B1752" s="5" t="s">
        <v>11590</v>
      </c>
      <c r="C1752" s="14">
        <v>77237893</v>
      </c>
      <c r="D1752" s="14" t="s">
        <v>8209</v>
      </c>
      <c r="E1752" s="5" t="s">
        <v>11</v>
      </c>
      <c r="F1752" s="5" t="s">
        <v>1609</v>
      </c>
      <c r="G1752" s="5" t="s">
        <v>1609</v>
      </c>
      <c r="H1752" s="14">
        <v>207052</v>
      </c>
      <c r="I1752" s="14">
        <v>207052</v>
      </c>
    </row>
    <row r="1753" spans="1:9" x14ac:dyDescent="0.2">
      <c r="A1753" s="5" t="s">
        <v>1600</v>
      </c>
      <c r="B1753" s="5" t="s">
        <v>12038</v>
      </c>
      <c r="C1753" s="14">
        <v>77261310</v>
      </c>
      <c r="D1753" s="14" t="s">
        <v>8210</v>
      </c>
      <c r="E1753" s="5" t="s">
        <v>11</v>
      </c>
      <c r="F1753" s="5" t="s">
        <v>6</v>
      </c>
      <c r="G1753" s="5"/>
      <c r="H1753" s="14">
        <v>523</v>
      </c>
      <c r="I1753" s="14">
        <v>523</v>
      </c>
    </row>
    <row r="1754" spans="1:9" x14ac:dyDescent="0.2">
      <c r="A1754" s="5" t="s">
        <v>665</v>
      </c>
      <c r="B1754" s="5" t="s">
        <v>11591</v>
      </c>
      <c r="C1754" s="14">
        <v>77264825</v>
      </c>
      <c r="D1754" s="14" t="s">
        <v>8211</v>
      </c>
      <c r="E1754" s="5" t="s">
        <v>11</v>
      </c>
      <c r="F1754" s="5" t="s">
        <v>6</v>
      </c>
      <c r="G1754" s="5"/>
      <c r="H1754" s="14">
        <v>3865</v>
      </c>
      <c r="I1754" s="14">
        <v>3865</v>
      </c>
    </row>
    <row r="1755" spans="1:9" x14ac:dyDescent="0.2">
      <c r="A1755" s="5" t="s">
        <v>1165</v>
      </c>
      <c r="B1755" s="5" t="s">
        <v>11592</v>
      </c>
      <c r="C1755" s="14">
        <v>77285456</v>
      </c>
      <c r="D1755" s="14" t="s">
        <v>8212</v>
      </c>
      <c r="E1755" s="5" t="s">
        <v>34</v>
      </c>
      <c r="F1755" s="5" t="s">
        <v>6</v>
      </c>
      <c r="G1755" s="5"/>
      <c r="H1755" s="14">
        <v>2552</v>
      </c>
      <c r="I1755" s="14">
        <v>2552</v>
      </c>
    </row>
    <row r="1756" spans="1:9" x14ac:dyDescent="0.2">
      <c r="A1756" s="5" t="s">
        <v>2239</v>
      </c>
      <c r="B1756" s="5" t="s">
        <v>11593</v>
      </c>
      <c r="C1756" s="14">
        <v>77291911</v>
      </c>
      <c r="D1756" s="14" t="s">
        <v>8213</v>
      </c>
      <c r="E1756" s="5" t="s">
        <v>11</v>
      </c>
      <c r="F1756" s="5" t="s">
        <v>2240</v>
      </c>
      <c r="G1756" s="5" t="s">
        <v>2240</v>
      </c>
      <c r="H1756" s="14">
        <v>3050</v>
      </c>
      <c r="I1756" s="14">
        <v>3050</v>
      </c>
    </row>
    <row r="1757" spans="1:9" x14ac:dyDescent="0.2">
      <c r="A1757" s="5" t="s">
        <v>1197</v>
      </c>
      <c r="B1757" s="5" t="s">
        <v>11594</v>
      </c>
      <c r="C1757" s="14">
        <v>77299289</v>
      </c>
      <c r="D1757" s="14" t="s">
        <v>8214</v>
      </c>
      <c r="E1757" s="5" t="s">
        <v>11</v>
      </c>
      <c r="F1757" s="5" t="s">
        <v>6</v>
      </c>
      <c r="G1757" s="5"/>
      <c r="H1757" s="14">
        <v>10277</v>
      </c>
      <c r="I1757" s="14">
        <v>10277</v>
      </c>
    </row>
    <row r="1758" spans="1:9" x14ac:dyDescent="0.2">
      <c r="A1758" s="5" t="s">
        <v>942</v>
      </c>
      <c r="B1758" s="5" t="s">
        <v>11595</v>
      </c>
      <c r="C1758" s="14">
        <v>77333230</v>
      </c>
      <c r="D1758" s="14" t="s">
        <v>8215</v>
      </c>
      <c r="E1758" s="5" t="s">
        <v>7</v>
      </c>
      <c r="F1758" s="5" t="s">
        <v>6</v>
      </c>
      <c r="G1758" s="5"/>
      <c r="H1758" s="14">
        <v>654</v>
      </c>
      <c r="I1758" s="14">
        <v>654</v>
      </c>
    </row>
    <row r="1759" spans="1:9" x14ac:dyDescent="0.2">
      <c r="A1759" s="5" t="s">
        <v>1087</v>
      </c>
      <c r="B1759" s="5" t="s">
        <v>11596</v>
      </c>
      <c r="C1759" s="14">
        <v>77354277</v>
      </c>
      <c r="D1759" s="14" t="s">
        <v>8216</v>
      </c>
      <c r="E1759" s="5" t="s">
        <v>11</v>
      </c>
      <c r="F1759" s="5" t="s">
        <v>6</v>
      </c>
      <c r="G1759" s="5"/>
      <c r="H1759" s="14">
        <v>1456</v>
      </c>
      <c r="I1759" s="14">
        <v>1456</v>
      </c>
    </row>
    <row r="1760" spans="1:9" x14ac:dyDescent="0.2">
      <c r="A1760" s="5" t="s">
        <v>894</v>
      </c>
      <c r="B1760" s="5" t="s">
        <v>12039</v>
      </c>
      <c r="C1760" s="14">
        <v>77374111</v>
      </c>
      <c r="D1760" s="14" t="s">
        <v>8217</v>
      </c>
      <c r="E1760" s="5" t="s">
        <v>7</v>
      </c>
      <c r="F1760" s="5" t="s">
        <v>6</v>
      </c>
      <c r="G1760" s="5"/>
      <c r="H1760" s="5" t="s">
        <v>895</v>
      </c>
      <c r="I1760" s="5" t="s">
        <v>895</v>
      </c>
    </row>
    <row r="1761" spans="1:9" x14ac:dyDescent="0.2">
      <c r="A1761" s="5" t="s">
        <v>158</v>
      </c>
      <c r="B1761" s="5" t="s">
        <v>11597</v>
      </c>
      <c r="C1761" s="14">
        <v>77383154</v>
      </c>
      <c r="D1761" s="14" t="s">
        <v>8218</v>
      </c>
      <c r="E1761" s="5" t="s">
        <v>11</v>
      </c>
      <c r="F1761" s="5" t="s">
        <v>6</v>
      </c>
      <c r="G1761" s="5"/>
      <c r="H1761" s="14">
        <v>18108</v>
      </c>
      <c r="I1761" s="14">
        <v>18108</v>
      </c>
    </row>
    <row r="1762" spans="1:9" x14ac:dyDescent="0.2">
      <c r="A1762" s="5" t="s">
        <v>1266</v>
      </c>
      <c r="B1762" s="5" t="s">
        <v>11598</v>
      </c>
      <c r="C1762" s="14">
        <v>77396737</v>
      </c>
      <c r="D1762" s="14" t="s">
        <v>8219</v>
      </c>
      <c r="E1762" s="5" t="s">
        <v>11</v>
      </c>
      <c r="F1762" s="5" t="s">
        <v>6</v>
      </c>
      <c r="G1762" s="5"/>
      <c r="H1762" s="14">
        <v>3232</v>
      </c>
      <c r="I1762" s="14">
        <v>3232</v>
      </c>
    </row>
    <row r="1763" spans="1:9" x14ac:dyDescent="0.2">
      <c r="A1763" s="5" t="s">
        <v>1022</v>
      </c>
      <c r="B1763" s="5" t="s">
        <v>11599</v>
      </c>
      <c r="C1763" s="14">
        <v>77401041</v>
      </c>
      <c r="D1763" s="14" t="s">
        <v>8220</v>
      </c>
      <c r="E1763" s="5" t="s">
        <v>11</v>
      </c>
      <c r="F1763" s="5" t="s">
        <v>6</v>
      </c>
      <c r="G1763" s="5"/>
      <c r="H1763" s="14">
        <v>20421</v>
      </c>
      <c r="I1763" s="14">
        <v>20421</v>
      </c>
    </row>
    <row r="1764" spans="1:9" x14ac:dyDescent="0.2">
      <c r="A1764" s="5" t="s">
        <v>1772</v>
      </c>
      <c r="B1764" s="5" t="s">
        <v>11600</v>
      </c>
      <c r="C1764" s="14">
        <v>77411555</v>
      </c>
      <c r="D1764" s="14" t="s">
        <v>8221</v>
      </c>
      <c r="E1764" s="5" t="s">
        <v>11</v>
      </c>
      <c r="F1764" s="5" t="s">
        <v>6</v>
      </c>
      <c r="G1764" s="5"/>
      <c r="H1764" s="14">
        <v>533</v>
      </c>
      <c r="I1764" s="14">
        <v>533</v>
      </c>
    </row>
    <row r="1765" spans="1:9" x14ac:dyDescent="0.2">
      <c r="A1765" s="5" t="s">
        <v>1385</v>
      </c>
      <c r="B1765" s="5" t="s">
        <v>11601</v>
      </c>
      <c r="C1765" s="14">
        <v>77435619</v>
      </c>
      <c r="D1765" s="14" t="s">
        <v>8222</v>
      </c>
      <c r="E1765" s="5" t="s">
        <v>7</v>
      </c>
      <c r="F1765" s="5" t="s">
        <v>6</v>
      </c>
      <c r="G1765" s="5"/>
      <c r="H1765" s="14">
        <v>3050</v>
      </c>
      <c r="I1765" s="14">
        <v>3050</v>
      </c>
    </row>
    <row r="1766" spans="1:9" x14ac:dyDescent="0.2">
      <c r="A1766" s="5" t="s">
        <v>427</v>
      </c>
      <c r="B1766" s="5" t="s">
        <v>11602</v>
      </c>
      <c r="C1766" s="14">
        <v>77441812</v>
      </c>
      <c r="D1766" s="14" t="s">
        <v>8223</v>
      </c>
      <c r="E1766" s="5" t="s">
        <v>11</v>
      </c>
      <c r="F1766" s="5" t="s">
        <v>6</v>
      </c>
      <c r="G1766" s="5"/>
      <c r="H1766" s="14">
        <v>3050</v>
      </c>
      <c r="I1766" s="14">
        <v>3050</v>
      </c>
    </row>
    <row r="1767" spans="1:9" x14ac:dyDescent="0.2">
      <c r="A1767" s="5" t="s">
        <v>45</v>
      </c>
      <c r="B1767" s="5" t="s">
        <v>11603</v>
      </c>
      <c r="C1767" s="14">
        <v>77456711</v>
      </c>
      <c r="D1767" s="14" t="s">
        <v>8224</v>
      </c>
      <c r="E1767" s="5" t="s">
        <v>7</v>
      </c>
      <c r="F1767" s="5" t="s">
        <v>6</v>
      </c>
      <c r="G1767" s="5"/>
      <c r="H1767" s="5" t="s">
        <v>46</v>
      </c>
      <c r="I1767" s="5"/>
    </row>
    <row r="1768" spans="1:9" x14ac:dyDescent="0.2">
      <c r="A1768" s="5" t="s">
        <v>103</v>
      </c>
      <c r="B1768" s="5" t="s">
        <v>11604</v>
      </c>
      <c r="C1768" s="14">
        <v>77490637</v>
      </c>
      <c r="D1768" s="14" t="s">
        <v>8225</v>
      </c>
      <c r="E1768" s="5" t="s">
        <v>7</v>
      </c>
      <c r="F1768" s="5" t="s">
        <v>6</v>
      </c>
      <c r="G1768" s="5"/>
      <c r="H1768" s="14">
        <v>3050</v>
      </c>
      <c r="I1768" s="14">
        <v>3050</v>
      </c>
    </row>
    <row r="1769" spans="1:9" x14ac:dyDescent="0.2">
      <c r="A1769" s="5" t="s">
        <v>764</v>
      </c>
      <c r="B1769" s="5" t="s">
        <v>11605</v>
      </c>
      <c r="C1769" s="14">
        <v>77517487</v>
      </c>
      <c r="D1769" s="14" t="s">
        <v>8226</v>
      </c>
      <c r="E1769" s="5" t="s">
        <v>11</v>
      </c>
      <c r="F1769" s="5" t="s">
        <v>6</v>
      </c>
      <c r="G1769" s="5"/>
      <c r="H1769" s="14">
        <v>2154</v>
      </c>
      <c r="I1769" s="14">
        <v>2154</v>
      </c>
    </row>
    <row r="1770" spans="1:9" x14ac:dyDescent="0.2">
      <c r="A1770" s="5" t="s">
        <v>1912</v>
      </c>
      <c r="B1770" s="5" t="s">
        <v>11606</v>
      </c>
      <c r="C1770" s="14">
        <v>77550050</v>
      </c>
      <c r="D1770" s="14" t="s">
        <v>8227</v>
      </c>
      <c r="E1770" s="5" t="s">
        <v>11</v>
      </c>
      <c r="F1770" s="5" t="s">
        <v>6</v>
      </c>
      <c r="G1770" s="5"/>
      <c r="H1770" s="14">
        <v>172</v>
      </c>
      <c r="I1770" s="14">
        <v>172</v>
      </c>
    </row>
    <row r="1771" spans="1:9" x14ac:dyDescent="0.2">
      <c r="A1771" s="5" t="s">
        <v>2147</v>
      </c>
      <c r="B1771" s="5" t="s">
        <v>11607</v>
      </c>
      <c r="C1771" s="14">
        <v>77558281</v>
      </c>
      <c r="D1771" s="14" t="s">
        <v>8228</v>
      </c>
      <c r="E1771" s="5" t="s">
        <v>11</v>
      </c>
      <c r="F1771" s="5" t="s">
        <v>6</v>
      </c>
      <c r="G1771" s="5"/>
      <c r="H1771" s="14">
        <v>3621</v>
      </c>
      <c r="I1771" s="14">
        <v>3621</v>
      </c>
    </row>
    <row r="1772" spans="1:9" x14ac:dyDescent="0.2">
      <c r="A1772" s="5" t="s">
        <v>535</v>
      </c>
      <c r="B1772" s="5" t="s">
        <v>11608</v>
      </c>
      <c r="C1772" s="14">
        <v>77581660</v>
      </c>
      <c r="D1772" s="14" t="s">
        <v>8229</v>
      </c>
      <c r="E1772" s="5" t="s">
        <v>11</v>
      </c>
      <c r="F1772" s="5" t="s">
        <v>6</v>
      </c>
      <c r="G1772" s="5"/>
      <c r="H1772" s="14">
        <v>656</v>
      </c>
      <c r="I1772" s="14">
        <v>656</v>
      </c>
    </row>
    <row r="1773" spans="1:9" x14ac:dyDescent="0.2">
      <c r="A1773" s="5" t="s">
        <v>1977</v>
      </c>
      <c r="B1773" s="5" t="s">
        <v>11609</v>
      </c>
      <c r="C1773" s="14">
        <v>77589369</v>
      </c>
      <c r="D1773" s="14" t="s">
        <v>8230</v>
      </c>
      <c r="E1773" s="5" t="s">
        <v>11</v>
      </c>
      <c r="F1773" s="5" t="s">
        <v>6</v>
      </c>
      <c r="G1773" s="5"/>
      <c r="H1773" s="14">
        <v>80933</v>
      </c>
      <c r="I1773" s="14">
        <v>80933</v>
      </c>
    </row>
    <row r="1774" spans="1:9" x14ac:dyDescent="0.2">
      <c r="A1774" s="5" t="s">
        <v>965</v>
      </c>
      <c r="B1774" s="5" t="s">
        <v>11610</v>
      </c>
      <c r="C1774" s="14">
        <v>77592295</v>
      </c>
      <c r="D1774" s="14" t="s">
        <v>8231</v>
      </c>
      <c r="E1774" s="5" t="s">
        <v>11</v>
      </c>
      <c r="F1774" s="5" t="s">
        <v>6</v>
      </c>
      <c r="G1774" s="5"/>
      <c r="H1774" s="14">
        <v>4473</v>
      </c>
      <c r="I1774" s="14">
        <v>4473</v>
      </c>
    </row>
    <row r="1775" spans="1:9" x14ac:dyDescent="0.2">
      <c r="A1775" s="5" t="s">
        <v>817</v>
      </c>
      <c r="B1775" s="5" t="s">
        <v>11611</v>
      </c>
      <c r="C1775" s="14">
        <v>77596370</v>
      </c>
      <c r="D1775" s="14" t="s">
        <v>8232</v>
      </c>
      <c r="E1775" s="5" t="s">
        <v>11</v>
      </c>
      <c r="F1775" s="5" t="s">
        <v>818</v>
      </c>
      <c r="G1775" s="5" t="s">
        <v>818</v>
      </c>
      <c r="H1775" s="14">
        <v>23500</v>
      </c>
      <c r="I1775" s="14">
        <v>23500</v>
      </c>
    </row>
    <row r="1776" spans="1:9" x14ac:dyDescent="0.2">
      <c r="A1776" s="5" t="s">
        <v>768</v>
      </c>
      <c r="B1776" s="5" t="s">
        <v>11612</v>
      </c>
      <c r="C1776" s="14">
        <v>77611168</v>
      </c>
      <c r="D1776" s="14" t="s">
        <v>8233</v>
      </c>
      <c r="E1776" s="5" t="s">
        <v>11</v>
      </c>
      <c r="F1776" s="5" t="s">
        <v>6</v>
      </c>
      <c r="G1776" s="5"/>
      <c r="H1776" s="5" t="s">
        <v>6</v>
      </c>
      <c r="I1776" s="5" t="s">
        <v>12083</v>
      </c>
    </row>
    <row r="1777" spans="1:9" x14ac:dyDescent="0.2">
      <c r="A1777" s="5" t="s">
        <v>1694</v>
      </c>
      <c r="B1777" s="5" t="s">
        <v>11613</v>
      </c>
      <c r="C1777" s="14">
        <v>77612920</v>
      </c>
      <c r="D1777" s="14" t="s">
        <v>8234</v>
      </c>
      <c r="E1777" s="5" t="s">
        <v>7</v>
      </c>
      <c r="F1777" s="5" t="s">
        <v>1695</v>
      </c>
      <c r="G1777" s="5" t="s">
        <v>1695</v>
      </c>
      <c r="H1777" s="14">
        <v>3561</v>
      </c>
      <c r="I1777" s="14">
        <v>3561</v>
      </c>
    </row>
    <row r="1778" spans="1:9" x14ac:dyDescent="0.2">
      <c r="A1778" s="5" t="s">
        <v>785</v>
      </c>
      <c r="B1778" s="5" t="s">
        <v>11614</v>
      </c>
      <c r="C1778" s="14">
        <v>77620589</v>
      </c>
      <c r="D1778" s="14" t="s">
        <v>8235</v>
      </c>
      <c r="E1778" s="5" t="s">
        <v>7</v>
      </c>
      <c r="F1778" s="5" t="s">
        <v>6</v>
      </c>
      <c r="G1778" s="5"/>
      <c r="H1778" s="14">
        <v>204</v>
      </c>
      <c r="I1778" s="14">
        <v>204</v>
      </c>
    </row>
    <row r="1779" spans="1:9" x14ac:dyDescent="0.2">
      <c r="A1779" s="5" t="s">
        <v>1688</v>
      </c>
      <c r="B1779" s="5" t="s">
        <v>11615</v>
      </c>
      <c r="C1779" s="14">
        <v>77637278</v>
      </c>
      <c r="D1779" s="14" t="s">
        <v>8236</v>
      </c>
      <c r="E1779" s="5" t="s">
        <v>11</v>
      </c>
      <c r="F1779" s="5" t="s">
        <v>6</v>
      </c>
      <c r="G1779" s="5"/>
      <c r="H1779" s="14">
        <v>3973</v>
      </c>
      <c r="I1779" s="14">
        <v>3973</v>
      </c>
    </row>
    <row r="1780" spans="1:9" x14ac:dyDescent="0.2">
      <c r="A1780" s="5" t="s">
        <v>2136</v>
      </c>
      <c r="B1780" s="5" t="s">
        <v>11616</v>
      </c>
      <c r="C1780" s="14">
        <v>77674646</v>
      </c>
      <c r="D1780" s="14" t="s">
        <v>8237</v>
      </c>
      <c r="E1780" s="5" t="s">
        <v>7</v>
      </c>
      <c r="F1780" s="5" t="s">
        <v>6</v>
      </c>
      <c r="G1780" s="5"/>
      <c r="H1780" s="14">
        <v>431</v>
      </c>
      <c r="I1780" s="14">
        <v>431</v>
      </c>
    </row>
    <row r="1781" spans="1:9" x14ac:dyDescent="0.2">
      <c r="A1781" s="5" t="s">
        <v>1723</v>
      </c>
      <c r="B1781" s="5" t="s">
        <v>11617</v>
      </c>
      <c r="C1781" s="14">
        <v>77677447</v>
      </c>
      <c r="D1781" s="14" t="s">
        <v>8238</v>
      </c>
      <c r="E1781" s="5" t="s">
        <v>11</v>
      </c>
      <c r="F1781" s="5" t="s">
        <v>1724</v>
      </c>
      <c r="G1781" s="5" t="s">
        <v>1724</v>
      </c>
      <c r="H1781" s="14">
        <v>3747</v>
      </c>
      <c r="I1781" s="14">
        <v>3747</v>
      </c>
    </row>
    <row r="1782" spans="1:9" x14ac:dyDescent="0.2">
      <c r="A1782" s="5" t="s">
        <v>125</v>
      </c>
      <c r="B1782" s="5" t="s">
        <v>11618</v>
      </c>
      <c r="C1782" s="14">
        <v>77680778</v>
      </c>
      <c r="D1782" s="14" t="s">
        <v>8239</v>
      </c>
      <c r="E1782" s="5" t="s">
        <v>11</v>
      </c>
      <c r="F1782" s="5" t="s">
        <v>6</v>
      </c>
      <c r="G1782" s="5"/>
      <c r="H1782" s="14">
        <v>16042</v>
      </c>
      <c r="I1782" s="14">
        <v>16042</v>
      </c>
    </row>
    <row r="1783" spans="1:9" x14ac:dyDescent="0.2">
      <c r="A1783" s="5" t="s">
        <v>767</v>
      </c>
      <c r="B1783" s="5" t="s">
        <v>11619</v>
      </c>
      <c r="C1783" s="14">
        <v>77696388</v>
      </c>
      <c r="D1783" s="14" t="s">
        <v>8240</v>
      </c>
      <c r="E1783" s="5" t="s">
        <v>11</v>
      </c>
      <c r="F1783" s="5" t="s">
        <v>6</v>
      </c>
      <c r="G1783" s="5"/>
      <c r="H1783" s="14">
        <v>1820</v>
      </c>
      <c r="I1783" s="14">
        <v>1820</v>
      </c>
    </row>
    <row r="1784" spans="1:9" x14ac:dyDescent="0.2">
      <c r="A1784" s="5" t="s">
        <v>456</v>
      </c>
      <c r="B1784" s="5" t="s">
        <v>11620</v>
      </c>
      <c r="C1784" s="5" t="s">
        <v>457</v>
      </c>
      <c r="D1784" s="14" t="s">
        <v>8241</v>
      </c>
      <c r="E1784" s="5" t="s">
        <v>11</v>
      </c>
      <c r="F1784" s="5" t="s">
        <v>6</v>
      </c>
      <c r="G1784" s="5"/>
      <c r="H1784" s="14">
        <v>24491</v>
      </c>
      <c r="I1784" s="14">
        <v>24491</v>
      </c>
    </row>
    <row r="1785" spans="1:9" x14ac:dyDescent="0.2">
      <c r="A1785" s="5" t="s">
        <v>1441</v>
      </c>
      <c r="B1785" s="5" t="s">
        <v>11621</v>
      </c>
      <c r="C1785" s="14">
        <v>77731707</v>
      </c>
      <c r="D1785" s="14" t="s">
        <v>8242</v>
      </c>
      <c r="E1785" s="5" t="s">
        <v>11</v>
      </c>
      <c r="F1785" s="5" t="s">
        <v>6</v>
      </c>
      <c r="G1785" s="5"/>
      <c r="H1785" s="14">
        <v>25487</v>
      </c>
      <c r="I1785" s="14">
        <v>25487</v>
      </c>
    </row>
    <row r="1786" spans="1:9" x14ac:dyDescent="0.2">
      <c r="A1786" s="5" t="s">
        <v>662</v>
      </c>
      <c r="B1786" s="5" t="s">
        <v>11622</v>
      </c>
      <c r="C1786" s="14">
        <v>77731747</v>
      </c>
      <c r="D1786" s="14" t="s">
        <v>8243</v>
      </c>
      <c r="E1786" s="5" t="s">
        <v>11</v>
      </c>
      <c r="F1786" s="5" t="s">
        <v>6</v>
      </c>
      <c r="G1786" s="5"/>
      <c r="H1786" s="14">
        <v>91</v>
      </c>
      <c r="I1786" s="14">
        <v>91</v>
      </c>
    </row>
    <row r="1787" spans="1:9" x14ac:dyDescent="0.2">
      <c r="A1787" s="5" t="s">
        <v>502</v>
      </c>
      <c r="B1787" s="5" t="s">
        <v>11623</v>
      </c>
      <c r="C1787" s="14">
        <v>77731813</v>
      </c>
      <c r="D1787" s="14" t="s">
        <v>8244</v>
      </c>
      <c r="E1787" s="5" t="s">
        <v>34</v>
      </c>
      <c r="F1787" s="5" t="s">
        <v>6</v>
      </c>
      <c r="G1787" s="5"/>
      <c r="H1787" s="14">
        <v>3050</v>
      </c>
      <c r="I1787" s="14">
        <v>3050</v>
      </c>
    </row>
    <row r="1788" spans="1:9" x14ac:dyDescent="0.2">
      <c r="A1788" s="5" t="s">
        <v>327</v>
      </c>
      <c r="B1788" s="5" t="s">
        <v>11624</v>
      </c>
      <c r="C1788" s="14">
        <v>77738055</v>
      </c>
      <c r="D1788" s="14" t="s">
        <v>8245</v>
      </c>
      <c r="E1788" s="5" t="s">
        <v>7</v>
      </c>
      <c r="F1788" s="5" t="s">
        <v>6</v>
      </c>
      <c r="G1788" s="5"/>
      <c r="H1788" s="14">
        <v>9243</v>
      </c>
      <c r="I1788" s="14">
        <v>9243</v>
      </c>
    </row>
    <row r="1789" spans="1:9" x14ac:dyDescent="0.2">
      <c r="A1789" s="5" t="s">
        <v>1155</v>
      </c>
      <c r="B1789" s="5" t="s">
        <v>12040</v>
      </c>
      <c r="C1789" s="14">
        <v>77738906</v>
      </c>
      <c r="D1789" s="14" t="s">
        <v>8246</v>
      </c>
      <c r="E1789" s="5" t="s">
        <v>11</v>
      </c>
      <c r="F1789" s="5" t="s">
        <v>6</v>
      </c>
      <c r="G1789" s="5"/>
      <c r="H1789" s="5" t="s">
        <v>1156</v>
      </c>
      <c r="I1789" s="5" t="s">
        <v>1156</v>
      </c>
    </row>
    <row r="1790" spans="1:9" x14ac:dyDescent="0.2">
      <c r="A1790" s="5" t="s">
        <v>1559</v>
      </c>
      <c r="B1790" s="5" t="s">
        <v>12041</v>
      </c>
      <c r="C1790" s="14">
        <v>77771046</v>
      </c>
      <c r="D1790" s="14" t="s">
        <v>8247</v>
      </c>
      <c r="E1790" s="5" t="s">
        <v>11</v>
      </c>
      <c r="F1790" s="5" t="s">
        <v>6</v>
      </c>
      <c r="G1790" s="5"/>
      <c r="H1790" s="14">
        <v>22550</v>
      </c>
      <c r="I1790" s="14">
        <v>22550</v>
      </c>
    </row>
    <row r="1791" spans="1:9" x14ac:dyDescent="0.2">
      <c r="A1791" s="5" t="s">
        <v>1289</v>
      </c>
      <c r="B1791" s="5" t="s">
        <v>11625</v>
      </c>
      <c r="C1791" s="14">
        <v>77771234</v>
      </c>
      <c r="D1791" s="14" t="s">
        <v>8248</v>
      </c>
      <c r="E1791" s="5" t="s">
        <v>11</v>
      </c>
      <c r="F1791" s="5" t="s">
        <v>6</v>
      </c>
      <c r="G1791" s="5"/>
      <c r="H1791" s="14">
        <v>0</v>
      </c>
      <c r="I1791" s="14" t="s">
        <v>12083</v>
      </c>
    </row>
    <row r="1792" spans="1:9" x14ac:dyDescent="0.2">
      <c r="A1792" s="5" t="s">
        <v>2009</v>
      </c>
      <c r="B1792" s="5" t="s">
        <v>11626</v>
      </c>
      <c r="C1792" s="14">
        <v>77773405</v>
      </c>
      <c r="D1792" s="14" t="s">
        <v>8249</v>
      </c>
      <c r="E1792" s="5" t="s">
        <v>7</v>
      </c>
      <c r="F1792" s="5" t="s">
        <v>6</v>
      </c>
      <c r="G1792" s="5"/>
      <c r="H1792" s="14">
        <v>4444</v>
      </c>
      <c r="I1792" s="14">
        <v>4444</v>
      </c>
    </row>
    <row r="1793" spans="1:9" x14ac:dyDescent="0.2">
      <c r="A1793" s="5" t="s">
        <v>23</v>
      </c>
      <c r="B1793" s="5" t="s">
        <v>11627</v>
      </c>
      <c r="C1793" s="14">
        <v>77775147</v>
      </c>
      <c r="D1793" s="14" t="s">
        <v>8250</v>
      </c>
      <c r="E1793" s="5" t="s">
        <v>7</v>
      </c>
      <c r="F1793" s="5" t="s">
        <v>6</v>
      </c>
      <c r="G1793" s="5"/>
      <c r="H1793" s="14">
        <v>5454</v>
      </c>
      <c r="I1793" s="14">
        <v>5454</v>
      </c>
    </row>
    <row r="1794" spans="1:9" x14ac:dyDescent="0.2">
      <c r="A1794" s="5" t="s">
        <v>1791</v>
      </c>
      <c r="B1794" s="5" t="s">
        <v>11628</v>
      </c>
      <c r="C1794" s="14">
        <v>77775206</v>
      </c>
      <c r="D1794" s="14" t="s">
        <v>8251</v>
      </c>
      <c r="E1794" s="5" t="s">
        <v>7</v>
      </c>
      <c r="F1794" s="5" t="s">
        <v>6</v>
      </c>
      <c r="G1794" s="5"/>
      <c r="H1794" s="14">
        <v>27727</v>
      </c>
      <c r="I1794" s="14">
        <v>27727</v>
      </c>
    </row>
    <row r="1795" spans="1:9" x14ac:dyDescent="0.2">
      <c r="A1795" s="5" t="s">
        <v>1036</v>
      </c>
      <c r="B1795" s="5" t="s">
        <v>11629</v>
      </c>
      <c r="C1795" s="14">
        <v>77775653</v>
      </c>
      <c r="D1795" s="14" t="s">
        <v>8252</v>
      </c>
      <c r="E1795" s="5" t="s">
        <v>7</v>
      </c>
      <c r="F1795" s="5" t="s">
        <v>6</v>
      </c>
      <c r="G1795" s="5"/>
      <c r="H1795" s="14">
        <v>756</v>
      </c>
      <c r="I1795" s="14">
        <v>756</v>
      </c>
    </row>
    <row r="1796" spans="1:9" x14ac:dyDescent="0.2">
      <c r="A1796" s="5" t="s">
        <v>1585</v>
      </c>
      <c r="B1796" s="5" t="s">
        <v>11630</v>
      </c>
      <c r="C1796" s="14">
        <v>77776021</v>
      </c>
      <c r="D1796" s="14" t="s">
        <v>8253</v>
      </c>
      <c r="E1796" s="5" t="s">
        <v>7</v>
      </c>
      <c r="F1796" s="5" t="s">
        <v>6</v>
      </c>
      <c r="G1796" s="5"/>
      <c r="H1796" s="14">
        <v>1964</v>
      </c>
      <c r="I1796" s="14">
        <v>1964</v>
      </c>
    </row>
    <row r="1797" spans="1:9" x14ac:dyDescent="0.2">
      <c r="A1797" s="5" t="s">
        <v>1965</v>
      </c>
      <c r="B1797" s="5" t="s">
        <v>11631</v>
      </c>
      <c r="C1797" s="14">
        <v>77781925</v>
      </c>
      <c r="D1797" s="14" t="s">
        <v>8254</v>
      </c>
      <c r="E1797" s="5" t="s">
        <v>11</v>
      </c>
      <c r="F1797" s="5" t="s">
        <v>6</v>
      </c>
      <c r="G1797" s="5"/>
      <c r="H1797" s="14">
        <v>2566</v>
      </c>
      <c r="I1797" s="14">
        <v>2566</v>
      </c>
    </row>
    <row r="1798" spans="1:9" x14ac:dyDescent="0.2">
      <c r="A1798" s="5" t="s">
        <v>1015</v>
      </c>
      <c r="B1798" s="5" t="s">
        <v>11632</v>
      </c>
      <c r="C1798" s="14">
        <v>77825690</v>
      </c>
      <c r="D1798" s="14" t="s">
        <v>8255</v>
      </c>
      <c r="E1798" s="5" t="s">
        <v>11</v>
      </c>
      <c r="F1798" s="5" t="s">
        <v>6</v>
      </c>
      <c r="G1798" s="5"/>
      <c r="H1798" s="14">
        <v>2507</v>
      </c>
      <c r="I1798" s="14">
        <v>2507</v>
      </c>
    </row>
    <row r="1799" spans="1:9" x14ac:dyDescent="0.2">
      <c r="A1799" s="5" t="s">
        <v>1891</v>
      </c>
      <c r="B1799" s="5" t="s">
        <v>11633</v>
      </c>
      <c r="C1799" s="14">
        <v>77838034</v>
      </c>
      <c r="D1799" s="14" t="s">
        <v>8256</v>
      </c>
      <c r="E1799" s="5" t="s">
        <v>11</v>
      </c>
      <c r="F1799" s="5" t="s">
        <v>6</v>
      </c>
      <c r="G1799" s="5"/>
      <c r="H1799" s="14">
        <v>250</v>
      </c>
      <c r="I1799" s="14">
        <v>250</v>
      </c>
    </row>
    <row r="1800" spans="1:9" x14ac:dyDescent="0.2">
      <c r="A1800" s="5" t="s">
        <v>700</v>
      </c>
      <c r="B1800" s="5" t="s">
        <v>11634</v>
      </c>
      <c r="C1800" s="14">
        <v>77851911</v>
      </c>
      <c r="D1800" s="14" t="s">
        <v>8257</v>
      </c>
      <c r="E1800" s="5" t="s">
        <v>11</v>
      </c>
      <c r="F1800" s="5" t="s">
        <v>6</v>
      </c>
      <c r="G1800" s="5"/>
      <c r="H1800" s="14">
        <v>20369</v>
      </c>
      <c r="I1800" s="14">
        <v>20369</v>
      </c>
    </row>
    <row r="1801" spans="1:9" x14ac:dyDescent="0.2">
      <c r="A1801" s="5" t="s">
        <v>1461</v>
      </c>
      <c r="B1801" s="5" t="s">
        <v>11635</v>
      </c>
      <c r="C1801" s="14">
        <v>77871025</v>
      </c>
      <c r="D1801" s="14" t="s">
        <v>8258</v>
      </c>
      <c r="E1801" s="5" t="s">
        <v>34</v>
      </c>
      <c r="F1801" s="5" t="s">
        <v>6</v>
      </c>
      <c r="G1801" s="5"/>
      <c r="H1801" s="14">
        <v>251</v>
      </c>
      <c r="I1801" s="14">
        <v>251</v>
      </c>
    </row>
    <row r="1802" spans="1:9" x14ac:dyDescent="0.2">
      <c r="A1802" s="5" t="s">
        <v>1063</v>
      </c>
      <c r="B1802" s="5" t="s">
        <v>11636</v>
      </c>
      <c r="C1802" s="14">
        <v>77871590</v>
      </c>
      <c r="D1802" s="14" t="s">
        <v>8259</v>
      </c>
      <c r="E1802" s="5" t="s">
        <v>11</v>
      </c>
      <c r="F1802" s="5" t="s">
        <v>6</v>
      </c>
      <c r="G1802" s="5"/>
      <c r="H1802" s="14">
        <v>22552</v>
      </c>
      <c r="I1802" s="14">
        <v>22552</v>
      </c>
    </row>
    <row r="1803" spans="1:9" x14ac:dyDescent="0.2">
      <c r="A1803" s="5" t="s">
        <v>191</v>
      </c>
      <c r="B1803" s="5" t="s">
        <v>11637</v>
      </c>
      <c r="C1803" s="14">
        <v>77884417</v>
      </c>
      <c r="D1803" s="14" t="s">
        <v>8260</v>
      </c>
      <c r="E1803" s="5" t="s">
        <v>11</v>
      </c>
      <c r="F1803" s="5" t="s">
        <v>6</v>
      </c>
      <c r="G1803" s="5"/>
      <c r="H1803" s="14">
        <v>7266</v>
      </c>
      <c r="I1803" s="14">
        <v>7266</v>
      </c>
    </row>
    <row r="1804" spans="1:9" x14ac:dyDescent="0.2">
      <c r="A1804" s="5" t="s">
        <v>1903</v>
      </c>
      <c r="B1804" s="5" t="s">
        <v>11638</v>
      </c>
      <c r="C1804" s="14">
        <v>77886878</v>
      </c>
      <c r="D1804" s="14" t="s">
        <v>8261</v>
      </c>
      <c r="E1804" s="5" t="s">
        <v>7</v>
      </c>
      <c r="F1804" s="5" t="s">
        <v>6</v>
      </c>
      <c r="G1804" s="5"/>
      <c r="H1804" s="14">
        <v>35305</v>
      </c>
      <c r="I1804" s="14">
        <v>35305</v>
      </c>
    </row>
    <row r="1805" spans="1:9" x14ac:dyDescent="0.2">
      <c r="A1805" s="5" t="s">
        <v>515</v>
      </c>
      <c r="B1805" s="5" t="s">
        <v>11639</v>
      </c>
      <c r="C1805" s="14">
        <v>77897235</v>
      </c>
      <c r="D1805" s="14" t="s">
        <v>8262</v>
      </c>
      <c r="E1805" s="5" t="s">
        <v>11</v>
      </c>
      <c r="F1805" s="5" t="s">
        <v>6</v>
      </c>
      <c r="G1805" s="5"/>
      <c r="H1805" s="14">
        <v>65421</v>
      </c>
      <c r="I1805" s="14">
        <v>65421</v>
      </c>
    </row>
    <row r="1806" spans="1:9" x14ac:dyDescent="0.2">
      <c r="A1806" s="5" t="s">
        <v>1071</v>
      </c>
      <c r="B1806" s="5" t="s">
        <v>11640</v>
      </c>
      <c r="C1806" s="14">
        <v>77908901</v>
      </c>
      <c r="D1806" s="14" t="s">
        <v>8263</v>
      </c>
      <c r="E1806" s="5" t="s">
        <v>11</v>
      </c>
      <c r="F1806" s="5" t="s">
        <v>6</v>
      </c>
      <c r="G1806" s="5"/>
      <c r="H1806" s="14">
        <v>3050</v>
      </c>
      <c r="I1806" s="14">
        <v>3050</v>
      </c>
    </row>
    <row r="1807" spans="1:9" x14ac:dyDescent="0.2">
      <c r="A1807" s="5" t="s">
        <v>1788</v>
      </c>
      <c r="B1807" s="5" t="s">
        <v>11641</v>
      </c>
      <c r="C1807" s="14">
        <v>77916741</v>
      </c>
      <c r="D1807" s="14" t="s">
        <v>8264</v>
      </c>
      <c r="E1807" s="5" t="s">
        <v>34</v>
      </c>
      <c r="F1807" s="5" t="s">
        <v>1789</v>
      </c>
      <c r="G1807" s="5" t="s">
        <v>1789</v>
      </c>
      <c r="H1807" s="14">
        <v>50090</v>
      </c>
      <c r="I1807" s="14">
        <v>50090</v>
      </c>
    </row>
    <row r="1808" spans="1:9" x14ac:dyDescent="0.2">
      <c r="A1808" s="5" t="s">
        <v>328</v>
      </c>
      <c r="B1808" s="5" t="s">
        <v>11642</v>
      </c>
      <c r="C1808" s="14">
        <v>77946674</v>
      </c>
      <c r="D1808" s="14" t="s">
        <v>8265</v>
      </c>
      <c r="E1808" s="5" t="s">
        <v>34</v>
      </c>
      <c r="F1808" s="5" t="s">
        <v>329</v>
      </c>
      <c r="G1808" s="5" t="s">
        <v>329</v>
      </c>
      <c r="H1808" s="14">
        <v>30253</v>
      </c>
      <c r="I1808" s="14">
        <v>30253</v>
      </c>
    </row>
    <row r="1809" spans="1:9" x14ac:dyDescent="0.2">
      <c r="A1809" s="5" t="s">
        <v>1132</v>
      </c>
      <c r="B1809" s="5" t="s">
        <v>11643</v>
      </c>
      <c r="C1809" s="14">
        <v>77949562</v>
      </c>
      <c r="D1809" s="14" t="s">
        <v>8266</v>
      </c>
      <c r="E1809" s="5" t="s">
        <v>11</v>
      </c>
      <c r="F1809" s="5" t="s">
        <v>6</v>
      </c>
      <c r="G1809" s="5"/>
      <c r="H1809" s="14">
        <v>91</v>
      </c>
      <c r="I1809" s="14">
        <v>91</v>
      </c>
    </row>
    <row r="1810" spans="1:9" x14ac:dyDescent="0.2">
      <c r="A1810" s="5" t="s">
        <v>1898</v>
      </c>
      <c r="B1810" s="5" t="s">
        <v>11644</v>
      </c>
      <c r="C1810" s="14">
        <v>77970188</v>
      </c>
      <c r="D1810" s="14" t="s">
        <v>8267</v>
      </c>
      <c r="E1810" s="5" t="s">
        <v>34</v>
      </c>
      <c r="F1810" s="5" t="s">
        <v>6</v>
      </c>
      <c r="G1810" s="5"/>
      <c r="H1810" s="14">
        <v>3050</v>
      </c>
      <c r="I1810" s="14">
        <v>3050</v>
      </c>
    </row>
    <row r="1811" spans="1:9" x14ac:dyDescent="0.2">
      <c r="A1811" s="5" t="s">
        <v>1034</v>
      </c>
      <c r="B1811" s="5" t="s">
        <v>11645</v>
      </c>
      <c r="C1811" s="14">
        <v>77994500</v>
      </c>
      <c r="D1811" s="14" t="s">
        <v>8268</v>
      </c>
      <c r="E1811" s="5" t="s">
        <v>34</v>
      </c>
      <c r="F1811" s="5" t="s">
        <v>1035</v>
      </c>
      <c r="G1811" s="5" t="s">
        <v>1035</v>
      </c>
      <c r="H1811" s="14">
        <v>1876</v>
      </c>
      <c r="I1811" s="14">
        <v>1876</v>
      </c>
    </row>
    <row r="1812" spans="1:9" x14ac:dyDescent="0.2">
      <c r="A1812" s="5" t="s">
        <v>13</v>
      </c>
      <c r="B1812" s="5" t="s">
        <v>12042</v>
      </c>
      <c r="C1812" s="14">
        <v>77998330</v>
      </c>
      <c r="D1812" s="14" t="s">
        <v>8269</v>
      </c>
      <c r="E1812" s="5" t="s">
        <v>7</v>
      </c>
      <c r="F1812" s="5" t="s">
        <v>6</v>
      </c>
      <c r="G1812" s="5"/>
      <c r="H1812" s="5" t="s">
        <v>14</v>
      </c>
      <c r="I1812" s="5" t="s">
        <v>14</v>
      </c>
    </row>
    <row r="1813" spans="1:9" x14ac:dyDescent="0.2">
      <c r="A1813" s="5" t="s">
        <v>1363</v>
      </c>
      <c r="B1813" s="5" t="s">
        <v>11646</v>
      </c>
      <c r="C1813" s="14">
        <v>77999038</v>
      </c>
      <c r="D1813" s="14" t="s">
        <v>8270</v>
      </c>
      <c r="E1813" s="5" t="s">
        <v>11</v>
      </c>
      <c r="F1813" s="5" t="s">
        <v>6</v>
      </c>
      <c r="G1813" s="5"/>
      <c r="H1813" s="14">
        <v>24436</v>
      </c>
      <c r="I1813" s="14">
        <v>24436</v>
      </c>
    </row>
    <row r="1814" spans="1:9" x14ac:dyDescent="0.2">
      <c r="A1814" s="5" t="s">
        <v>32</v>
      </c>
      <c r="B1814" s="5" t="s">
        <v>11782</v>
      </c>
      <c r="C1814" s="14">
        <v>4</v>
      </c>
      <c r="D1814" s="14"/>
      <c r="E1814" s="5" t="s">
        <v>11</v>
      </c>
      <c r="F1814" s="5" t="s">
        <v>6</v>
      </c>
      <c r="G1814" s="5"/>
      <c r="H1814" s="14">
        <v>4</v>
      </c>
      <c r="I1814" s="14">
        <v>4</v>
      </c>
    </row>
    <row r="1815" spans="1:9" x14ac:dyDescent="0.2">
      <c r="A1815" s="5" t="s">
        <v>53</v>
      </c>
      <c r="B1815" s="5" t="s">
        <v>11647</v>
      </c>
      <c r="C1815" s="14">
        <v>4</v>
      </c>
      <c r="D1815" s="14"/>
      <c r="E1815" s="5" t="s">
        <v>7</v>
      </c>
      <c r="F1815" s="5" t="s">
        <v>6</v>
      </c>
      <c r="G1815" s="5"/>
      <c r="H1815" s="14">
        <v>90602</v>
      </c>
      <c r="I1815" s="14">
        <v>90602</v>
      </c>
    </row>
    <row r="1816" spans="1:9" x14ac:dyDescent="0.2">
      <c r="A1816" s="5" t="s">
        <v>60</v>
      </c>
      <c r="B1816" s="5" t="s">
        <v>11648</v>
      </c>
      <c r="C1816" s="14">
        <v>4</v>
      </c>
      <c r="D1816" s="14"/>
      <c r="E1816" s="5" t="s">
        <v>11</v>
      </c>
      <c r="F1816" s="5" t="s">
        <v>6</v>
      </c>
      <c r="G1816" s="5"/>
      <c r="H1816" s="14">
        <v>1</v>
      </c>
      <c r="I1816" s="14">
        <v>1</v>
      </c>
    </row>
    <row r="1817" spans="1:9" x14ac:dyDescent="0.2">
      <c r="A1817" s="5" t="s">
        <v>69</v>
      </c>
      <c r="B1817" s="5" t="s">
        <v>11649</v>
      </c>
      <c r="C1817" s="14">
        <v>4</v>
      </c>
      <c r="D1817" s="14"/>
      <c r="E1817" s="5" t="s">
        <v>7</v>
      </c>
      <c r="F1817" s="5" t="s">
        <v>6</v>
      </c>
      <c r="G1817" s="5"/>
      <c r="H1817" s="5" t="s">
        <v>70</v>
      </c>
      <c r="I1817" s="5" t="s">
        <v>70</v>
      </c>
    </row>
    <row r="1818" spans="1:9" x14ac:dyDescent="0.2">
      <c r="A1818" s="5" t="s">
        <v>117</v>
      </c>
      <c r="B1818" s="5" t="s">
        <v>11650</v>
      </c>
      <c r="C1818" s="14">
        <v>4</v>
      </c>
      <c r="D1818" s="14"/>
      <c r="E1818" s="5" t="s">
        <v>11</v>
      </c>
      <c r="F1818" s="5" t="s">
        <v>6</v>
      </c>
      <c r="G1818" s="5"/>
      <c r="H1818" s="14">
        <v>4</v>
      </c>
      <c r="I1818" s="14">
        <v>4</v>
      </c>
    </row>
    <row r="1819" spans="1:9" x14ac:dyDescent="0.2">
      <c r="A1819" s="5" t="s">
        <v>147</v>
      </c>
      <c r="B1819" s="5" t="s">
        <v>11651</v>
      </c>
      <c r="C1819" s="14">
        <v>4</v>
      </c>
      <c r="D1819" s="14"/>
      <c r="E1819" s="5" t="s">
        <v>11</v>
      </c>
      <c r="F1819" s="5" t="s">
        <v>6</v>
      </c>
      <c r="G1819" s="5"/>
      <c r="H1819" s="14">
        <v>54</v>
      </c>
      <c r="I1819" s="14">
        <v>54</v>
      </c>
    </row>
    <row r="1820" spans="1:9" x14ac:dyDescent="0.2">
      <c r="A1820" s="5" t="s">
        <v>159</v>
      </c>
      <c r="B1820" s="5" t="s">
        <v>11652</v>
      </c>
      <c r="C1820" s="14">
        <v>4</v>
      </c>
      <c r="D1820" s="14"/>
      <c r="E1820" s="5" t="s">
        <v>11</v>
      </c>
      <c r="F1820" s="5" t="s">
        <v>6</v>
      </c>
      <c r="G1820" s="5"/>
      <c r="H1820" s="14">
        <v>45412</v>
      </c>
      <c r="I1820" s="14">
        <v>45412</v>
      </c>
    </row>
    <row r="1821" spans="1:9" x14ac:dyDescent="0.2">
      <c r="A1821" s="5" t="s">
        <v>221</v>
      </c>
      <c r="B1821" s="5" t="s">
        <v>11653</v>
      </c>
      <c r="C1821" s="14">
        <v>4</v>
      </c>
      <c r="D1821" s="14"/>
      <c r="E1821" s="5" t="s">
        <v>7</v>
      </c>
      <c r="F1821" s="5" t="s">
        <v>6</v>
      </c>
      <c r="G1821" s="5"/>
      <c r="H1821" s="14">
        <v>4</v>
      </c>
      <c r="I1821" s="14">
        <v>4</v>
      </c>
    </row>
    <row r="1822" spans="1:9" x14ac:dyDescent="0.2">
      <c r="A1822" s="5" t="s">
        <v>231</v>
      </c>
      <c r="B1822" s="5" t="s">
        <v>11654</v>
      </c>
      <c r="C1822" s="14">
        <v>4</v>
      </c>
      <c r="D1822" s="14"/>
      <c r="E1822" s="5" t="s">
        <v>11</v>
      </c>
      <c r="F1822" s="5" t="s">
        <v>6</v>
      </c>
      <c r="G1822" s="5"/>
      <c r="H1822" s="14">
        <v>4</v>
      </c>
      <c r="I1822" s="14">
        <v>4</v>
      </c>
    </row>
    <row r="1823" spans="1:9" x14ac:dyDescent="0.2">
      <c r="A1823" s="5" t="s">
        <v>439</v>
      </c>
      <c r="B1823" s="5" t="s">
        <v>11655</v>
      </c>
      <c r="C1823" s="14">
        <v>4</v>
      </c>
      <c r="D1823" s="14"/>
      <c r="E1823" s="5" t="s">
        <v>11</v>
      </c>
      <c r="F1823" s="5" t="s">
        <v>6</v>
      </c>
      <c r="G1823" s="5"/>
      <c r="H1823" s="14">
        <v>4</v>
      </c>
      <c r="I1823" s="14">
        <v>4</v>
      </c>
    </row>
    <row r="1824" spans="1:9" x14ac:dyDescent="0.2">
      <c r="A1824" s="5" t="s">
        <v>550</v>
      </c>
      <c r="B1824" s="5" t="s">
        <v>11656</v>
      </c>
      <c r="C1824" s="14">
        <v>4</v>
      </c>
      <c r="D1824" s="14"/>
      <c r="E1824" s="5" t="s">
        <v>7</v>
      </c>
      <c r="F1824" s="5" t="s">
        <v>6</v>
      </c>
      <c r="G1824" s="5"/>
      <c r="H1824" s="14">
        <v>1</v>
      </c>
      <c r="I1824" s="14">
        <v>1</v>
      </c>
    </row>
    <row r="1825" spans="1:9" x14ac:dyDescent="0.2">
      <c r="A1825" s="5" t="s">
        <v>656</v>
      </c>
      <c r="B1825" s="5" t="s">
        <v>11657</v>
      </c>
      <c r="C1825" s="14">
        <v>4</v>
      </c>
      <c r="D1825" s="14"/>
      <c r="E1825" s="5" t="s">
        <v>34</v>
      </c>
      <c r="F1825" s="5" t="s">
        <v>6</v>
      </c>
      <c r="G1825" s="5"/>
      <c r="H1825" s="14">
        <v>4</v>
      </c>
      <c r="I1825" s="14">
        <v>4</v>
      </c>
    </row>
    <row r="1826" spans="1:9" x14ac:dyDescent="0.2">
      <c r="A1826" s="5" t="s">
        <v>758</v>
      </c>
      <c r="B1826" s="5" t="s">
        <v>11658</v>
      </c>
      <c r="C1826" s="14">
        <v>4</v>
      </c>
      <c r="D1826" s="14"/>
      <c r="E1826" s="5" t="s">
        <v>11</v>
      </c>
      <c r="F1826" s="5" t="s">
        <v>6</v>
      </c>
      <c r="G1826" s="5"/>
      <c r="H1826" s="14">
        <v>56</v>
      </c>
      <c r="I1826" s="14">
        <v>56</v>
      </c>
    </row>
    <row r="1827" spans="1:9" x14ac:dyDescent="0.2">
      <c r="A1827" s="5" t="s">
        <v>827</v>
      </c>
      <c r="B1827" s="5" t="s">
        <v>11659</v>
      </c>
      <c r="C1827" s="14">
        <v>4</v>
      </c>
      <c r="D1827" s="14"/>
      <c r="E1827" s="5" t="s">
        <v>7</v>
      </c>
      <c r="F1827" s="5" t="s">
        <v>6</v>
      </c>
      <c r="G1827" s="5"/>
      <c r="H1827" s="14">
        <v>1</v>
      </c>
      <c r="I1827" s="14">
        <v>1</v>
      </c>
    </row>
    <row r="1828" spans="1:9" x14ac:dyDescent="0.2">
      <c r="A1828" s="5" t="s">
        <v>890</v>
      </c>
      <c r="B1828" s="5" t="s">
        <v>11660</v>
      </c>
      <c r="C1828" s="14">
        <v>4</v>
      </c>
      <c r="D1828" s="14"/>
      <c r="E1828" s="5" t="s">
        <v>11</v>
      </c>
      <c r="F1828" s="5" t="s">
        <v>6</v>
      </c>
      <c r="G1828" s="5"/>
      <c r="H1828" s="14">
        <v>1</v>
      </c>
      <c r="I1828" s="14">
        <v>1</v>
      </c>
    </row>
    <row r="1829" spans="1:9" x14ac:dyDescent="0.2">
      <c r="A1829" s="5" t="s">
        <v>924</v>
      </c>
      <c r="B1829" s="5" t="s">
        <v>11661</v>
      </c>
      <c r="C1829" s="14">
        <v>4</v>
      </c>
      <c r="D1829" s="14"/>
      <c r="E1829" s="5" t="s">
        <v>7</v>
      </c>
      <c r="F1829" s="5" t="s">
        <v>6</v>
      </c>
      <c r="G1829" s="5"/>
      <c r="H1829" s="14">
        <v>54</v>
      </c>
      <c r="I1829" s="14">
        <v>54</v>
      </c>
    </row>
    <row r="1830" spans="1:9" x14ac:dyDescent="0.2">
      <c r="A1830" s="5" t="s">
        <v>968</v>
      </c>
      <c r="B1830" s="5" t="s">
        <v>11662</v>
      </c>
      <c r="C1830" s="14">
        <v>4</v>
      </c>
      <c r="D1830" s="14"/>
      <c r="E1830" s="5" t="s">
        <v>7</v>
      </c>
      <c r="F1830" s="5" t="s">
        <v>6</v>
      </c>
      <c r="G1830" s="5"/>
      <c r="H1830" s="14">
        <v>5</v>
      </c>
      <c r="I1830" s="14">
        <v>5</v>
      </c>
    </row>
    <row r="1831" spans="1:9" x14ac:dyDescent="0.2">
      <c r="A1831" s="5" t="s">
        <v>1111</v>
      </c>
      <c r="B1831" s="5" t="s">
        <v>11663</v>
      </c>
      <c r="C1831" s="14">
        <v>4</v>
      </c>
      <c r="D1831" s="14"/>
      <c r="E1831" s="5" t="s">
        <v>11</v>
      </c>
      <c r="F1831" s="5" t="s">
        <v>6</v>
      </c>
      <c r="G1831" s="5"/>
      <c r="H1831" s="14">
        <v>5</v>
      </c>
      <c r="I1831" s="14">
        <v>5</v>
      </c>
    </row>
    <row r="1832" spans="1:9" x14ac:dyDescent="0.2">
      <c r="A1832" s="5" t="s">
        <v>1164</v>
      </c>
      <c r="B1832" s="5" t="s">
        <v>11664</v>
      </c>
      <c r="C1832" s="14">
        <v>4</v>
      </c>
      <c r="D1832" s="14"/>
      <c r="E1832" s="5" t="s">
        <v>11</v>
      </c>
      <c r="F1832" s="5" t="s">
        <v>6</v>
      </c>
      <c r="G1832" s="5"/>
      <c r="H1832" s="14">
        <v>4</v>
      </c>
      <c r="I1832" s="14">
        <v>4</v>
      </c>
    </row>
    <row r="1833" spans="1:9" x14ac:dyDescent="0.2">
      <c r="A1833" s="5" t="s">
        <v>1262</v>
      </c>
      <c r="B1833" s="5" t="s">
        <v>11665</v>
      </c>
      <c r="C1833" s="14">
        <v>4</v>
      </c>
      <c r="D1833" s="14"/>
      <c r="E1833" s="5" t="s">
        <v>11</v>
      </c>
      <c r="F1833" s="5" t="s">
        <v>6</v>
      </c>
      <c r="G1833" s="5"/>
      <c r="H1833" s="14">
        <v>4</v>
      </c>
      <c r="I1833" s="14">
        <v>4</v>
      </c>
    </row>
    <row r="1834" spans="1:9" x14ac:dyDescent="0.2">
      <c r="A1834" s="5" t="s">
        <v>1367</v>
      </c>
      <c r="B1834" s="5" t="s">
        <v>11666</v>
      </c>
      <c r="C1834" s="14">
        <v>4</v>
      </c>
      <c r="D1834" s="14"/>
      <c r="E1834" s="5" t="s">
        <v>11</v>
      </c>
      <c r="F1834" s="5" t="s">
        <v>6</v>
      </c>
      <c r="G1834" s="5"/>
      <c r="H1834" s="14">
        <v>1</v>
      </c>
      <c r="I1834" s="14">
        <v>1</v>
      </c>
    </row>
    <row r="1835" spans="1:9" x14ac:dyDescent="0.2">
      <c r="A1835" s="5" t="s">
        <v>1368</v>
      </c>
      <c r="B1835" s="5" t="s">
        <v>12043</v>
      </c>
      <c r="C1835" s="14">
        <v>4</v>
      </c>
      <c r="D1835" s="14"/>
      <c r="E1835" s="5" t="s">
        <v>11</v>
      </c>
      <c r="F1835" s="5" t="s">
        <v>6</v>
      </c>
      <c r="G1835" s="5"/>
      <c r="H1835" s="14">
        <v>4</v>
      </c>
      <c r="I1835" s="14">
        <v>4</v>
      </c>
    </row>
    <row r="1836" spans="1:9" x14ac:dyDescent="0.2">
      <c r="A1836" s="5" t="s">
        <v>1420</v>
      </c>
      <c r="B1836" s="5" t="s">
        <v>11667</v>
      </c>
      <c r="C1836" s="14">
        <v>4</v>
      </c>
      <c r="D1836" s="14"/>
      <c r="E1836" s="5" t="s">
        <v>11</v>
      </c>
      <c r="F1836" s="5" t="s">
        <v>6</v>
      </c>
      <c r="G1836" s="5"/>
      <c r="H1836" s="14">
        <v>5654</v>
      </c>
      <c r="I1836" s="14">
        <v>5654</v>
      </c>
    </row>
    <row r="1837" spans="1:9" x14ac:dyDescent="0.2">
      <c r="A1837" s="5" t="s">
        <v>1621</v>
      </c>
      <c r="B1837" s="5" t="s">
        <v>11668</v>
      </c>
      <c r="C1837" s="14">
        <v>4</v>
      </c>
      <c r="D1837" s="14"/>
      <c r="E1837" s="5" t="s">
        <v>11</v>
      </c>
      <c r="F1837" s="5" t="s">
        <v>6</v>
      </c>
      <c r="G1837" s="5"/>
      <c r="H1837" s="14">
        <v>4</v>
      </c>
      <c r="I1837" s="14">
        <v>4</v>
      </c>
    </row>
    <row r="1838" spans="1:9" x14ac:dyDescent="0.2">
      <c r="A1838" s="5" t="s">
        <v>1689</v>
      </c>
      <c r="B1838" s="5" t="s">
        <v>11669</v>
      </c>
      <c r="C1838" s="14">
        <v>4</v>
      </c>
      <c r="D1838" s="14"/>
      <c r="E1838" s="5" t="s">
        <v>34</v>
      </c>
      <c r="F1838" s="5" t="s">
        <v>6</v>
      </c>
      <c r="G1838" s="5"/>
      <c r="H1838" s="14">
        <v>25254</v>
      </c>
      <c r="I1838" s="14">
        <v>25254</v>
      </c>
    </row>
    <row r="1839" spans="1:9" x14ac:dyDescent="0.2">
      <c r="A1839" s="5" t="s">
        <v>1736</v>
      </c>
      <c r="B1839" s="5" t="s">
        <v>11670</v>
      </c>
      <c r="C1839" s="14">
        <v>4</v>
      </c>
      <c r="D1839" s="14"/>
      <c r="E1839" s="5" t="s">
        <v>11</v>
      </c>
      <c r="F1839" s="5" t="s">
        <v>6</v>
      </c>
      <c r="G1839" s="5"/>
      <c r="H1839" s="14">
        <v>1</v>
      </c>
      <c r="I1839" s="14">
        <v>1</v>
      </c>
    </row>
    <row r="1840" spans="1:9" x14ac:dyDescent="0.2">
      <c r="A1840" s="5" t="s">
        <v>1744</v>
      </c>
      <c r="B1840" s="5" t="s">
        <v>11671</v>
      </c>
      <c r="C1840" s="14">
        <v>4</v>
      </c>
      <c r="D1840" s="14"/>
      <c r="E1840" s="5" t="s">
        <v>11</v>
      </c>
      <c r="F1840" s="5" t="s">
        <v>6</v>
      </c>
      <c r="G1840" s="5"/>
      <c r="H1840" s="14">
        <v>4</v>
      </c>
      <c r="I1840" s="14">
        <v>4</v>
      </c>
    </row>
    <row r="1841" spans="1:9" x14ac:dyDescent="0.2">
      <c r="A1841" s="5" t="s">
        <v>1820</v>
      </c>
      <c r="B1841" s="5" t="s">
        <v>11672</v>
      </c>
      <c r="C1841" s="14">
        <v>4</v>
      </c>
      <c r="D1841" s="14"/>
      <c r="E1841" s="5" t="s">
        <v>7</v>
      </c>
      <c r="F1841" s="5" t="s">
        <v>6</v>
      </c>
      <c r="G1841" s="5"/>
      <c r="H1841" s="14">
        <v>4</v>
      </c>
      <c r="I1841" s="14">
        <v>4</v>
      </c>
    </row>
    <row r="1842" spans="1:9" x14ac:dyDescent="0.2">
      <c r="A1842" s="5" t="s">
        <v>1901</v>
      </c>
      <c r="B1842" s="5" t="s">
        <v>11673</v>
      </c>
      <c r="C1842" s="14">
        <v>4</v>
      </c>
      <c r="D1842" s="14"/>
      <c r="E1842" s="5" t="s">
        <v>11</v>
      </c>
      <c r="F1842" s="5" t="s">
        <v>6</v>
      </c>
      <c r="G1842" s="5"/>
      <c r="H1842" s="14">
        <v>5</v>
      </c>
      <c r="I1842" s="14">
        <v>5</v>
      </c>
    </row>
    <row r="1843" spans="1:9" x14ac:dyDescent="0.2">
      <c r="A1843" s="5" t="s">
        <v>1905</v>
      </c>
      <c r="B1843" s="5" t="s">
        <v>11674</v>
      </c>
      <c r="C1843" s="14">
        <v>4</v>
      </c>
      <c r="D1843" s="14"/>
      <c r="E1843" s="5" t="s">
        <v>7</v>
      </c>
      <c r="F1843" s="5" t="s">
        <v>6</v>
      </c>
      <c r="G1843" s="5"/>
      <c r="H1843" s="14">
        <v>4</v>
      </c>
      <c r="I1843" s="14">
        <v>4</v>
      </c>
    </row>
    <row r="1844" spans="1:9" x14ac:dyDescent="0.2">
      <c r="A1844" s="5" t="s">
        <v>1938</v>
      </c>
      <c r="B1844" s="5" t="s">
        <v>11675</v>
      </c>
      <c r="C1844" s="14">
        <v>4</v>
      </c>
      <c r="D1844" s="14"/>
      <c r="E1844" s="5" t="s">
        <v>11</v>
      </c>
      <c r="F1844" s="5" t="s">
        <v>6</v>
      </c>
      <c r="G1844" s="5"/>
      <c r="H1844" s="14">
        <v>4</v>
      </c>
      <c r="I1844" s="14">
        <v>4</v>
      </c>
    </row>
    <row r="1845" spans="1:9" x14ac:dyDescent="0.2">
      <c r="A1845" s="5" t="s">
        <v>2001</v>
      </c>
      <c r="B1845" s="5" t="s">
        <v>11676</v>
      </c>
      <c r="C1845" s="14">
        <v>4</v>
      </c>
      <c r="D1845" s="14"/>
      <c r="E1845" s="5" t="s">
        <v>7</v>
      </c>
      <c r="F1845" s="5" t="s">
        <v>6</v>
      </c>
      <c r="G1845" s="5"/>
      <c r="H1845" s="14">
        <v>1</v>
      </c>
      <c r="I1845" s="14">
        <v>1</v>
      </c>
    </row>
    <row r="1846" spans="1:9" x14ac:dyDescent="0.2">
      <c r="A1846" s="5" t="s">
        <v>2254</v>
      </c>
      <c r="B1846" s="5" t="s">
        <v>11677</v>
      </c>
      <c r="C1846" s="14">
        <v>4</v>
      </c>
      <c r="D1846" s="14"/>
      <c r="E1846" s="5" t="s">
        <v>7</v>
      </c>
      <c r="F1846" s="5" t="s">
        <v>6</v>
      </c>
      <c r="G1846" s="5"/>
      <c r="H1846" s="14">
        <v>4</v>
      </c>
      <c r="I1846" s="14">
        <v>4</v>
      </c>
    </row>
    <row r="1847" spans="1:9" x14ac:dyDescent="0.2">
      <c r="A1847" s="5" t="s">
        <v>31</v>
      </c>
      <c r="B1847" s="5" t="s">
        <v>11678</v>
      </c>
      <c r="C1847" s="14">
        <v>5</v>
      </c>
      <c r="D1847" s="14"/>
      <c r="E1847" s="5" t="s">
        <v>7</v>
      </c>
      <c r="F1847" s="5" t="s">
        <v>6</v>
      </c>
      <c r="G1847" s="5"/>
      <c r="H1847" s="14">
        <v>5</v>
      </c>
      <c r="I1847" s="14">
        <v>5</v>
      </c>
    </row>
    <row r="1848" spans="1:9" x14ac:dyDescent="0.2">
      <c r="A1848" s="5" t="s">
        <v>242</v>
      </c>
      <c r="B1848" s="5" t="s">
        <v>11679</v>
      </c>
      <c r="C1848" s="14">
        <v>5</v>
      </c>
      <c r="D1848" s="14"/>
      <c r="E1848" s="5" t="s">
        <v>11</v>
      </c>
      <c r="F1848" s="5" t="s">
        <v>6</v>
      </c>
      <c r="G1848" s="5"/>
      <c r="H1848" s="14">
        <v>5</v>
      </c>
      <c r="I1848" s="14">
        <v>5</v>
      </c>
    </row>
    <row r="1849" spans="1:9" x14ac:dyDescent="0.2">
      <c r="A1849" s="5" t="s">
        <v>340</v>
      </c>
      <c r="B1849" s="5" t="s">
        <v>11680</v>
      </c>
      <c r="C1849" s="14">
        <v>5</v>
      </c>
      <c r="D1849" s="14"/>
      <c r="E1849" s="5" t="s">
        <v>34</v>
      </c>
      <c r="F1849" s="5" t="s">
        <v>6</v>
      </c>
      <c r="G1849" s="5"/>
      <c r="H1849" s="14">
        <v>5</v>
      </c>
      <c r="I1849" s="14">
        <v>5</v>
      </c>
    </row>
    <row r="1850" spans="1:9" x14ac:dyDescent="0.2">
      <c r="A1850" s="5" t="s">
        <v>823</v>
      </c>
      <c r="B1850" s="5" t="s">
        <v>11681</v>
      </c>
      <c r="C1850" s="14">
        <v>5</v>
      </c>
      <c r="D1850" s="14"/>
      <c r="E1850" s="5" t="s">
        <v>11</v>
      </c>
      <c r="F1850" s="5" t="s">
        <v>6</v>
      </c>
      <c r="G1850" s="5"/>
      <c r="H1850" s="14">
        <v>5</v>
      </c>
      <c r="I1850" s="14">
        <v>5</v>
      </c>
    </row>
    <row r="1851" spans="1:9" x14ac:dyDescent="0.2">
      <c r="A1851" s="5" t="s">
        <v>893</v>
      </c>
      <c r="B1851" s="5" t="s">
        <v>11682</v>
      </c>
      <c r="C1851" s="14">
        <v>5</v>
      </c>
      <c r="D1851" s="14"/>
      <c r="E1851" s="5" t="s">
        <v>11</v>
      </c>
      <c r="F1851" s="5" t="s">
        <v>6</v>
      </c>
      <c r="G1851" s="5"/>
      <c r="H1851" s="14">
        <v>4</v>
      </c>
      <c r="I1851" s="14">
        <v>4</v>
      </c>
    </row>
    <row r="1852" spans="1:9" x14ac:dyDescent="0.2">
      <c r="A1852" s="5" t="s">
        <v>1046</v>
      </c>
      <c r="B1852" s="5" t="s">
        <v>11683</v>
      </c>
      <c r="C1852" s="14">
        <v>5</v>
      </c>
      <c r="D1852" s="14"/>
      <c r="E1852" s="5" t="s">
        <v>7</v>
      </c>
      <c r="F1852" s="5" t="s">
        <v>6</v>
      </c>
      <c r="G1852" s="5"/>
      <c r="H1852" s="14">
        <v>5</v>
      </c>
      <c r="I1852" s="14">
        <v>5</v>
      </c>
    </row>
    <row r="1853" spans="1:9" x14ac:dyDescent="0.2">
      <c r="A1853" s="5" t="s">
        <v>1211</v>
      </c>
      <c r="B1853" s="5" t="s">
        <v>11684</v>
      </c>
      <c r="C1853" s="14">
        <v>5</v>
      </c>
      <c r="D1853" s="14"/>
      <c r="E1853" s="5" t="s">
        <v>11</v>
      </c>
      <c r="F1853" s="5" t="s">
        <v>6</v>
      </c>
      <c r="G1853" s="5"/>
      <c r="H1853" s="14">
        <v>2</v>
      </c>
      <c r="I1853" s="14">
        <v>2</v>
      </c>
    </row>
    <row r="1854" spans="1:9" x14ac:dyDescent="0.2">
      <c r="A1854" s="5" t="s">
        <v>1572</v>
      </c>
      <c r="B1854" s="5" t="s">
        <v>11685</v>
      </c>
      <c r="C1854" s="14">
        <v>5</v>
      </c>
      <c r="D1854" s="14"/>
      <c r="E1854" s="5" t="s">
        <v>7</v>
      </c>
      <c r="F1854" s="5" t="s">
        <v>6</v>
      </c>
      <c r="G1854" s="5"/>
      <c r="H1854" s="14">
        <v>5</v>
      </c>
      <c r="I1854" s="14">
        <v>5</v>
      </c>
    </row>
    <row r="1855" spans="1:9" x14ac:dyDescent="0.2">
      <c r="A1855" s="5" t="s">
        <v>1726</v>
      </c>
      <c r="B1855" s="5" t="s">
        <v>11686</v>
      </c>
      <c r="C1855" s="14">
        <v>5</v>
      </c>
      <c r="D1855" s="14"/>
      <c r="E1855" s="5" t="s">
        <v>11</v>
      </c>
      <c r="F1855" s="5" t="s">
        <v>6</v>
      </c>
      <c r="G1855" s="5"/>
      <c r="H1855" s="14">
        <v>5</v>
      </c>
      <c r="I1855" s="14">
        <v>5</v>
      </c>
    </row>
    <row r="1856" spans="1:9" x14ac:dyDescent="0.2">
      <c r="A1856" s="5" t="s">
        <v>695</v>
      </c>
      <c r="B1856" s="5" t="s">
        <v>11687</v>
      </c>
      <c r="C1856" s="14">
        <v>7</v>
      </c>
      <c r="D1856" s="14"/>
      <c r="E1856" s="5" t="s">
        <v>7</v>
      </c>
      <c r="F1856" s="5" t="s">
        <v>6</v>
      </c>
      <c r="G1856" s="5"/>
      <c r="H1856" s="14">
        <v>4</v>
      </c>
      <c r="I1856" s="14">
        <v>4</v>
      </c>
    </row>
    <row r="1857" spans="1:9" x14ac:dyDescent="0.2">
      <c r="A1857" s="5" t="s">
        <v>81</v>
      </c>
      <c r="B1857" s="5" t="s">
        <v>11688</v>
      </c>
      <c r="C1857" s="14">
        <v>54</v>
      </c>
      <c r="D1857" s="14"/>
      <c r="E1857" s="5" t="s">
        <v>11</v>
      </c>
      <c r="F1857" s="5" t="s">
        <v>6</v>
      </c>
      <c r="G1857" s="5"/>
      <c r="H1857" s="14">
        <v>54</v>
      </c>
      <c r="I1857" s="14">
        <v>54</v>
      </c>
    </row>
    <row r="1858" spans="1:9" x14ac:dyDescent="0.2">
      <c r="A1858" s="5" t="s">
        <v>896</v>
      </c>
      <c r="B1858" s="5" t="s">
        <v>11689</v>
      </c>
      <c r="C1858" s="14">
        <v>54</v>
      </c>
      <c r="D1858" s="14"/>
      <c r="E1858" s="5" t="s">
        <v>7</v>
      </c>
      <c r="F1858" s="5" t="s">
        <v>6</v>
      </c>
      <c r="G1858" s="5"/>
      <c r="H1858" s="14">
        <v>546</v>
      </c>
      <c r="I1858" s="14">
        <v>546</v>
      </c>
    </row>
    <row r="1859" spans="1:9" x14ac:dyDescent="0.2">
      <c r="A1859" s="5" t="s">
        <v>1904</v>
      </c>
      <c r="B1859" s="5" t="s">
        <v>11690</v>
      </c>
      <c r="C1859" s="14">
        <v>56</v>
      </c>
      <c r="D1859" s="14"/>
      <c r="E1859" s="5" t="s">
        <v>11</v>
      </c>
      <c r="F1859" s="5" t="s">
        <v>6</v>
      </c>
      <c r="G1859" s="5"/>
      <c r="H1859" s="14">
        <v>56456</v>
      </c>
      <c r="I1859" s="14">
        <v>56456</v>
      </c>
    </row>
    <row r="1860" spans="1:9" x14ac:dyDescent="0.2">
      <c r="A1860" s="5" t="s">
        <v>1571</v>
      </c>
      <c r="B1860" s="5" t="s">
        <v>12044</v>
      </c>
      <c r="C1860" s="14">
        <v>465</v>
      </c>
      <c r="D1860" s="14"/>
      <c r="E1860" s="5" t="s">
        <v>34</v>
      </c>
      <c r="F1860" s="5" t="s">
        <v>6</v>
      </c>
      <c r="G1860" s="5"/>
      <c r="H1860" s="14">
        <v>5</v>
      </c>
      <c r="I1860" s="14">
        <v>5</v>
      </c>
    </row>
    <row r="1861" spans="1:9" x14ac:dyDescent="0.2">
      <c r="A1861" s="5" t="s">
        <v>685</v>
      </c>
      <c r="B1861" s="5" t="s">
        <v>11691</v>
      </c>
      <c r="C1861" s="14">
        <v>545</v>
      </c>
      <c r="D1861" s="14"/>
      <c r="E1861" s="5" t="s">
        <v>11</v>
      </c>
      <c r="F1861" s="5" t="s">
        <v>6</v>
      </c>
      <c r="G1861" s="5"/>
      <c r="H1861" s="14">
        <v>5</v>
      </c>
      <c r="I1861" s="14">
        <v>5</v>
      </c>
    </row>
    <row r="1862" spans="1:9" x14ac:dyDescent="0.2">
      <c r="A1862" s="5" t="s">
        <v>643</v>
      </c>
      <c r="B1862" s="5" t="s">
        <v>11692</v>
      </c>
      <c r="C1862" s="14">
        <v>546</v>
      </c>
      <c r="D1862" s="14"/>
      <c r="E1862" s="5" t="s">
        <v>7</v>
      </c>
      <c r="F1862" s="5" t="s">
        <v>6</v>
      </c>
      <c r="G1862" s="5"/>
      <c r="H1862" s="14">
        <v>546</v>
      </c>
      <c r="I1862" s="14">
        <v>546</v>
      </c>
    </row>
    <row r="1863" spans="1:9" x14ac:dyDescent="0.2">
      <c r="A1863" s="5" t="s">
        <v>1771</v>
      </c>
      <c r="B1863" s="5" t="s">
        <v>11693</v>
      </c>
      <c r="C1863" s="14">
        <v>546</v>
      </c>
      <c r="D1863" s="14"/>
      <c r="E1863" s="5" t="s">
        <v>11</v>
      </c>
      <c r="F1863" s="5" t="s">
        <v>6</v>
      </c>
      <c r="G1863" s="5"/>
      <c r="H1863" s="14">
        <v>56</v>
      </c>
      <c r="I1863" s="14">
        <v>56</v>
      </c>
    </row>
    <row r="1864" spans="1:9" x14ac:dyDescent="0.2">
      <c r="A1864" s="5" t="s">
        <v>2218</v>
      </c>
      <c r="B1864" s="5" t="s">
        <v>11694</v>
      </c>
      <c r="C1864" s="14">
        <v>546</v>
      </c>
      <c r="D1864" s="14"/>
      <c r="E1864" s="5" t="s">
        <v>7</v>
      </c>
      <c r="F1864" s="5" t="s">
        <v>6</v>
      </c>
      <c r="G1864" s="5"/>
      <c r="H1864" s="14">
        <v>54</v>
      </c>
      <c r="I1864" s="14">
        <v>54</v>
      </c>
    </row>
    <row r="1865" spans="1:9" x14ac:dyDescent="0.2">
      <c r="A1865" s="5" t="s">
        <v>2059</v>
      </c>
      <c r="B1865" s="5" t="s">
        <v>11695</v>
      </c>
      <c r="C1865" s="14">
        <v>1604</v>
      </c>
      <c r="D1865" s="14"/>
      <c r="E1865" s="5" t="s">
        <v>11</v>
      </c>
      <c r="F1865" s="5" t="s">
        <v>6</v>
      </c>
      <c r="G1865" s="5"/>
      <c r="H1865" s="14">
        <v>1604</v>
      </c>
      <c r="I1865" s="14">
        <v>1604</v>
      </c>
    </row>
    <row r="1866" spans="1:9" x14ac:dyDescent="0.2">
      <c r="A1866" s="5" t="s">
        <v>1857</v>
      </c>
      <c r="B1866" s="5" t="s">
        <v>11696</v>
      </c>
      <c r="C1866" s="14">
        <v>4565</v>
      </c>
      <c r="D1866" s="14"/>
      <c r="E1866" s="5" t="s">
        <v>7</v>
      </c>
      <c r="F1866" s="5" t="s">
        <v>6</v>
      </c>
      <c r="G1866" s="5"/>
      <c r="H1866" s="14">
        <v>7258</v>
      </c>
      <c r="I1866" s="14">
        <v>7258</v>
      </c>
    </row>
    <row r="1867" spans="1:9" x14ac:dyDescent="0.2">
      <c r="A1867" s="5" t="s">
        <v>1595</v>
      </c>
      <c r="B1867" s="5" t="s">
        <v>11697</v>
      </c>
      <c r="C1867" s="14">
        <v>4656</v>
      </c>
      <c r="D1867" s="14"/>
      <c r="E1867" s="5" t="s">
        <v>7</v>
      </c>
      <c r="F1867" s="5" t="s">
        <v>6</v>
      </c>
      <c r="G1867" s="5"/>
      <c r="H1867" s="14">
        <v>5644</v>
      </c>
      <c r="I1867" s="14">
        <v>5644</v>
      </c>
    </row>
    <row r="1868" spans="1:9" x14ac:dyDescent="0.2">
      <c r="A1868" s="5" t="s">
        <v>1297</v>
      </c>
      <c r="B1868" s="5" t="s">
        <v>11698</v>
      </c>
      <c r="C1868" s="14">
        <v>5456</v>
      </c>
      <c r="D1868" s="14"/>
      <c r="E1868" s="5" t="s">
        <v>11</v>
      </c>
      <c r="F1868" s="5" t="s">
        <v>6</v>
      </c>
      <c r="G1868" s="5"/>
      <c r="H1868" s="14">
        <v>545</v>
      </c>
      <c r="I1868" s="14">
        <v>545</v>
      </c>
    </row>
    <row r="1869" spans="1:9" x14ac:dyDescent="0.2">
      <c r="A1869" s="5" t="s">
        <v>24</v>
      </c>
      <c r="B1869" s="5" t="s">
        <v>11699</v>
      </c>
      <c r="C1869" s="14">
        <v>5566</v>
      </c>
      <c r="D1869" s="14"/>
      <c r="E1869" s="5" t="s">
        <v>11</v>
      </c>
      <c r="F1869" s="5" t="s">
        <v>6</v>
      </c>
      <c r="G1869" s="5"/>
      <c r="H1869" s="14">
        <v>456</v>
      </c>
      <c r="I1869" s="14">
        <v>456</v>
      </c>
    </row>
    <row r="1870" spans="1:9" x14ac:dyDescent="0.2">
      <c r="A1870" s="5" t="s">
        <v>755</v>
      </c>
      <c r="B1870" s="5" t="s">
        <v>11700</v>
      </c>
      <c r="C1870" s="14">
        <v>5646</v>
      </c>
      <c r="D1870" s="14"/>
      <c r="E1870" s="5" t="s">
        <v>11</v>
      </c>
      <c r="F1870" s="5" t="s">
        <v>6</v>
      </c>
      <c r="G1870" s="5"/>
      <c r="H1870" s="14">
        <v>4</v>
      </c>
      <c r="I1870" s="14">
        <v>4</v>
      </c>
    </row>
    <row r="1871" spans="1:9" x14ac:dyDescent="0.2">
      <c r="A1871" s="5" t="s">
        <v>1810</v>
      </c>
      <c r="B1871" s="5" t="s">
        <v>12045</v>
      </c>
      <c r="C1871" s="14">
        <v>6588</v>
      </c>
      <c r="D1871" s="14"/>
      <c r="E1871" s="5" t="s">
        <v>11</v>
      </c>
      <c r="F1871" s="5" t="s">
        <v>6</v>
      </c>
      <c r="G1871" s="5"/>
      <c r="H1871" s="14">
        <v>6588</v>
      </c>
      <c r="I1871" s="14">
        <v>6588</v>
      </c>
    </row>
    <row r="1872" spans="1:9" x14ac:dyDescent="0.2">
      <c r="A1872" s="5" t="s">
        <v>1126</v>
      </c>
      <c r="B1872" s="5" t="s">
        <v>11701</v>
      </c>
      <c r="C1872" s="14">
        <v>48505</v>
      </c>
      <c r="D1872" s="14"/>
      <c r="E1872" s="5" t="s">
        <v>7</v>
      </c>
      <c r="F1872" s="5" t="s">
        <v>6</v>
      </c>
      <c r="G1872" s="5"/>
      <c r="H1872" s="14">
        <v>6650</v>
      </c>
      <c r="I1872" s="14">
        <v>6650</v>
      </c>
    </row>
    <row r="1873" spans="1:9" x14ac:dyDescent="0.2">
      <c r="A1873" s="5" t="s">
        <v>1521</v>
      </c>
      <c r="B1873" s="5" t="s">
        <v>11702</v>
      </c>
      <c r="C1873" s="14">
        <v>56456</v>
      </c>
      <c r="D1873" s="14"/>
      <c r="E1873" s="5" t="s">
        <v>11</v>
      </c>
      <c r="F1873" s="5" t="s">
        <v>6</v>
      </c>
      <c r="G1873" s="5"/>
      <c r="H1873" s="14">
        <v>564</v>
      </c>
      <c r="I1873" s="14">
        <v>564</v>
      </c>
    </row>
    <row r="1874" spans="1:9" x14ac:dyDescent="0.2">
      <c r="A1874" s="5" t="s">
        <v>1522</v>
      </c>
      <c r="B1874" s="5" t="s">
        <v>11703</v>
      </c>
      <c r="C1874" s="14">
        <v>56456</v>
      </c>
      <c r="D1874" s="14"/>
      <c r="E1874" s="5" t="s">
        <v>34</v>
      </c>
      <c r="F1874" s="5" t="s">
        <v>6</v>
      </c>
      <c r="G1874" s="5"/>
      <c r="H1874" s="14">
        <v>54</v>
      </c>
      <c r="I1874" s="14">
        <v>54</v>
      </c>
    </row>
    <row r="1875" spans="1:9" x14ac:dyDescent="0.2">
      <c r="A1875" s="5" t="s">
        <v>1031</v>
      </c>
      <c r="B1875" s="5" t="s">
        <v>11704</v>
      </c>
      <c r="C1875" s="14">
        <v>445625</v>
      </c>
      <c r="D1875" s="14"/>
      <c r="E1875" s="5" t="s">
        <v>11</v>
      </c>
      <c r="F1875" s="5" t="s">
        <v>6</v>
      </c>
      <c r="G1875" s="5"/>
      <c r="H1875" s="14">
        <v>546</v>
      </c>
      <c r="I1875" s="14">
        <v>546</v>
      </c>
    </row>
    <row r="1876" spans="1:9" x14ac:dyDescent="0.2">
      <c r="A1876" s="5" t="s">
        <v>1137</v>
      </c>
      <c r="B1876" s="5" t="s">
        <v>11705</v>
      </c>
      <c r="C1876" s="14">
        <v>445656</v>
      </c>
      <c r="D1876" s="14"/>
      <c r="E1876" s="5" t="s">
        <v>11</v>
      </c>
      <c r="F1876" s="5" t="s">
        <v>6</v>
      </c>
      <c r="G1876" s="5"/>
      <c r="H1876" s="14">
        <v>546</v>
      </c>
      <c r="I1876" s="14">
        <v>546</v>
      </c>
    </row>
    <row r="1877" spans="1:9" x14ac:dyDescent="0.2">
      <c r="A1877" s="5" t="s">
        <v>1737</v>
      </c>
      <c r="B1877" s="5" t="s">
        <v>11706</v>
      </c>
      <c r="C1877" s="14">
        <v>869844</v>
      </c>
      <c r="D1877" s="14"/>
      <c r="E1877" s="5" t="s">
        <v>11</v>
      </c>
      <c r="F1877" s="5" t="s">
        <v>6</v>
      </c>
      <c r="G1877" s="5"/>
      <c r="H1877" s="14">
        <v>5772</v>
      </c>
      <c r="I1877" s="14">
        <v>5772</v>
      </c>
    </row>
    <row r="1878" spans="1:9" x14ac:dyDescent="0.2">
      <c r="A1878" s="5" t="s">
        <v>702</v>
      </c>
      <c r="B1878" s="5" t="s">
        <v>11707</v>
      </c>
      <c r="C1878" s="14">
        <v>338337433</v>
      </c>
      <c r="D1878" s="14"/>
      <c r="E1878" s="5" t="s">
        <v>7</v>
      </c>
      <c r="F1878" s="5" t="s">
        <v>6</v>
      </c>
      <c r="G1878" s="5"/>
      <c r="H1878" s="14">
        <v>91</v>
      </c>
      <c r="I1878" s="14">
        <v>91</v>
      </c>
    </row>
    <row r="1879" spans="1:9" x14ac:dyDescent="0.2">
      <c r="A1879" s="5" t="s">
        <v>1305</v>
      </c>
      <c r="B1879" s="5" t="s">
        <v>12046</v>
      </c>
      <c r="C1879" s="14">
        <v>441241111</v>
      </c>
      <c r="D1879" s="14"/>
      <c r="E1879" s="5" t="s">
        <v>7</v>
      </c>
      <c r="F1879" s="5" t="s">
        <v>6</v>
      </c>
      <c r="G1879" s="5"/>
      <c r="H1879" s="14">
        <v>5733</v>
      </c>
      <c r="I1879" s="14">
        <v>5733</v>
      </c>
    </row>
    <row r="1880" spans="1:9" x14ac:dyDescent="0.2">
      <c r="A1880" s="5" t="s">
        <v>2188</v>
      </c>
      <c r="B1880" s="5" t="s">
        <v>11708</v>
      </c>
      <c r="C1880" s="14">
        <v>441527444</v>
      </c>
      <c r="D1880" s="14"/>
      <c r="E1880" s="5" t="s">
        <v>11</v>
      </c>
      <c r="F1880" s="5" t="s">
        <v>6</v>
      </c>
      <c r="G1880" s="5"/>
      <c r="H1880" s="14">
        <v>5968</v>
      </c>
      <c r="I1880" s="14">
        <v>5968</v>
      </c>
    </row>
    <row r="1881" spans="1:9" x14ac:dyDescent="0.2">
      <c r="A1881" s="5" t="s">
        <v>1498</v>
      </c>
      <c r="B1881" s="5" t="s">
        <v>12047</v>
      </c>
      <c r="C1881" s="14">
        <v>441874122</v>
      </c>
      <c r="D1881" s="14"/>
      <c r="E1881" s="5" t="s">
        <v>11</v>
      </c>
      <c r="F1881" s="5" t="s">
        <v>6</v>
      </c>
      <c r="G1881" s="5"/>
      <c r="H1881" s="14">
        <v>1782</v>
      </c>
      <c r="I1881" s="14">
        <v>1782</v>
      </c>
    </row>
    <row r="1882" spans="1:9" x14ac:dyDescent="0.2">
      <c r="A1882" s="5" t="s">
        <v>71</v>
      </c>
      <c r="B1882" s="5" t="s">
        <v>11709</v>
      </c>
      <c r="C1882" s="14">
        <v>444113442</v>
      </c>
      <c r="D1882" s="14"/>
      <c r="E1882" s="5" t="s">
        <v>7</v>
      </c>
      <c r="F1882" s="5" t="s">
        <v>6</v>
      </c>
      <c r="G1882" s="5"/>
      <c r="H1882" s="14">
        <v>7997</v>
      </c>
      <c r="I1882" s="14">
        <v>7997</v>
      </c>
    </row>
    <row r="1883" spans="1:9" x14ac:dyDescent="0.2">
      <c r="A1883" s="5" t="s">
        <v>1874</v>
      </c>
      <c r="B1883" s="5" t="s">
        <v>12048</v>
      </c>
      <c r="C1883" s="14">
        <v>444185474</v>
      </c>
      <c r="D1883" s="14"/>
      <c r="E1883" s="5" t="s">
        <v>7</v>
      </c>
      <c r="F1883" s="5" t="s">
        <v>6</v>
      </c>
      <c r="G1883" s="5"/>
      <c r="H1883" s="14">
        <v>10811</v>
      </c>
      <c r="I1883" s="14">
        <v>10811</v>
      </c>
    </row>
    <row r="1884" spans="1:9" x14ac:dyDescent="0.2">
      <c r="A1884" s="5" t="s">
        <v>234</v>
      </c>
      <c r="B1884" s="5" t="s">
        <v>11710</v>
      </c>
      <c r="C1884" s="14">
        <v>444366001</v>
      </c>
      <c r="D1884" s="14"/>
      <c r="E1884" s="5" t="s">
        <v>11</v>
      </c>
      <c r="F1884" s="5" t="s">
        <v>6</v>
      </c>
      <c r="G1884" s="5"/>
      <c r="H1884" s="14">
        <v>9440</v>
      </c>
      <c r="I1884" s="14">
        <v>9440</v>
      </c>
    </row>
    <row r="1885" spans="1:9" x14ac:dyDescent="0.2">
      <c r="A1885" s="5" t="s">
        <v>1215</v>
      </c>
      <c r="B1885" s="5" t="s">
        <v>12049</v>
      </c>
      <c r="C1885" s="14">
        <v>444584444</v>
      </c>
      <c r="D1885" s="14"/>
      <c r="E1885" s="5" t="s">
        <v>11</v>
      </c>
      <c r="F1885" s="5" t="s">
        <v>6</v>
      </c>
      <c r="G1885" s="5"/>
      <c r="H1885" s="14">
        <v>159</v>
      </c>
      <c r="I1885" s="14">
        <v>159</v>
      </c>
    </row>
    <row r="1886" spans="1:9" x14ac:dyDescent="0.2">
      <c r="A1886" s="5" t="s">
        <v>1478</v>
      </c>
      <c r="B1886" s="5" t="s">
        <v>12050</v>
      </c>
      <c r="C1886" s="14">
        <v>444585855</v>
      </c>
      <c r="D1886" s="14"/>
      <c r="E1886" s="5" t="s">
        <v>11</v>
      </c>
      <c r="F1886" s="5" t="s">
        <v>6</v>
      </c>
      <c r="G1886" s="5"/>
      <c r="H1886" s="14">
        <v>11192</v>
      </c>
      <c r="I1886" s="14">
        <v>11192</v>
      </c>
    </row>
    <row r="1887" spans="1:9" x14ac:dyDescent="0.2">
      <c r="A1887" s="5" t="s">
        <v>1362</v>
      </c>
      <c r="B1887" s="5" t="s">
        <v>12051</v>
      </c>
      <c r="C1887" s="14">
        <v>444587444</v>
      </c>
      <c r="D1887" s="14"/>
      <c r="E1887" s="5" t="s">
        <v>11</v>
      </c>
      <c r="F1887" s="5" t="s">
        <v>6</v>
      </c>
      <c r="G1887" s="5"/>
      <c r="H1887" s="14">
        <v>25697</v>
      </c>
      <c r="I1887" s="14">
        <v>25697</v>
      </c>
    </row>
    <row r="1888" spans="1:9" x14ac:dyDescent="0.2">
      <c r="A1888" s="5" t="s">
        <v>1431</v>
      </c>
      <c r="B1888" s="5" t="s">
        <v>12052</v>
      </c>
      <c r="C1888" s="14">
        <v>444587444</v>
      </c>
      <c r="D1888" s="14"/>
      <c r="E1888" s="5" t="s">
        <v>34</v>
      </c>
      <c r="F1888" s="5" t="s">
        <v>6</v>
      </c>
      <c r="G1888" s="5"/>
      <c r="H1888" s="14">
        <v>2568</v>
      </c>
      <c r="I1888" s="14">
        <v>2568</v>
      </c>
    </row>
    <row r="1889" spans="1:9" x14ac:dyDescent="0.2">
      <c r="A1889" s="5" t="s">
        <v>790</v>
      </c>
      <c r="B1889" s="5" t="s">
        <v>12053</v>
      </c>
      <c r="C1889" s="14">
        <v>444857444</v>
      </c>
      <c r="D1889" s="14"/>
      <c r="E1889" s="5" t="s">
        <v>11</v>
      </c>
      <c r="F1889" s="5" t="s">
        <v>6</v>
      </c>
      <c r="G1889" s="5"/>
      <c r="H1889" s="14">
        <v>24200</v>
      </c>
      <c r="I1889" s="14">
        <v>24200</v>
      </c>
    </row>
    <row r="1890" spans="1:9" x14ac:dyDescent="0.2">
      <c r="A1890" s="5" t="s">
        <v>992</v>
      </c>
      <c r="B1890" s="5" t="s">
        <v>12054</v>
      </c>
      <c r="C1890" s="14">
        <v>444857444</v>
      </c>
      <c r="D1890" s="14"/>
      <c r="E1890" s="5" t="s">
        <v>11</v>
      </c>
      <c r="F1890" s="5" t="s">
        <v>6</v>
      </c>
      <c r="G1890" s="5"/>
      <c r="H1890" s="14">
        <v>25741</v>
      </c>
      <c r="I1890" s="14">
        <v>25741</v>
      </c>
    </row>
    <row r="1891" spans="1:9" x14ac:dyDescent="0.2">
      <c r="A1891" s="5" t="s">
        <v>2212</v>
      </c>
      <c r="B1891" s="5" t="s">
        <v>11711</v>
      </c>
      <c r="C1891" s="14">
        <v>444857444</v>
      </c>
      <c r="D1891" s="14"/>
      <c r="E1891" s="5" t="s">
        <v>11</v>
      </c>
      <c r="F1891" s="5" t="s">
        <v>6</v>
      </c>
      <c r="G1891" s="5"/>
      <c r="H1891" s="14">
        <v>200713</v>
      </c>
      <c r="I1891" s="14">
        <v>200713</v>
      </c>
    </row>
    <row r="1892" spans="1:9" x14ac:dyDescent="0.2">
      <c r="A1892" s="5" t="s">
        <v>828</v>
      </c>
      <c r="B1892" s="5" t="s">
        <v>12055</v>
      </c>
      <c r="C1892" s="14">
        <v>444887444</v>
      </c>
      <c r="D1892" s="14"/>
      <c r="E1892" s="5" t="s">
        <v>11</v>
      </c>
      <c r="F1892" s="5" t="s">
        <v>829</v>
      </c>
      <c r="G1892" s="5" t="s">
        <v>829</v>
      </c>
      <c r="H1892" s="14">
        <v>24587</v>
      </c>
      <c r="I1892" s="14">
        <v>24587</v>
      </c>
    </row>
    <row r="1893" spans="1:9" x14ac:dyDescent="0.2">
      <c r="A1893" s="5" t="s">
        <v>673</v>
      </c>
      <c r="B1893" s="5" t="s">
        <v>11712</v>
      </c>
      <c r="C1893" s="14">
        <v>445161631</v>
      </c>
      <c r="D1893" s="14"/>
      <c r="E1893" s="5" t="s">
        <v>34</v>
      </c>
      <c r="F1893" s="5" t="s">
        <v>6</v>
      </c>
      <c r="G1893" s="5"/>
      <c r="H1893" s="14">
        <v>23663</v>
      </c>
      <c r="I1893" s="14">
        <v>23663</v>
      </c>
    </row>
    <row r="1894" spans="1:9" x14ac:dyDescent="0.2">
      <c r="A1894" s="5" t="s">
        <v>139</v>
      </c>
      <c r="B1894" s="5" t="s">
        <v>11713</v>
      </c>
      <c r="C1894" s="14">
        <v>445854444</v>
      </c>
      <c r="D1894" s="14"/>
      <c r="E1894" s="5" t="s">
        <v>11</v>
      </c>
      <c r="F1894" s="5" t="s">
        <v>6</v>
      </c>
      <c r="G1894" s="5"/>
      <c r="H1894" s="14">
        <v>3050</v>
      </c>
      <c r="I1894" s="14">
        <v>3050</v>
      </c>
    </row>
    <row r="1895" spans="1:9" x14ac:dyDescent="0.2">
      <c r="A1895" s="5" t="s">
        <v>462</v>
      </c>
      <c r="B1895" s="5" t="s">
        <v>12056</v>
      </c>
      <c r="C1895" s="14">
        <v>447412541</v>
      </c>
      <c r="D1895" s="14"/>
      <c r="E1895" s="5" t="s">
        <v>11</v>
      </c>
      <c r="F1895" s="5" t="s">
        <v>6</v>
      </c>
      <c r="G1895" s="5"/>
      <c r="H1895" s="14">
        <v>21562</v>
      </c>
      <c r="I1895" s="14">
        <v>21562</v>
      </c>
    </row>
    <row r="1896" spans="1:9" x14ac:dyDescent="0.2">
      <c r="A1896" s="5" t="s">
        <v>1143</v>
      </c>
      <c r="B1896" s="5" t="s">
        <v>12057</v>
      </c>
      <c r="C1896" s="14">
        <v>447854744</v>
      </c>
      <c r="D1896" s="14"/>
      <c r="E1896" s="5" t="s">
        <v>11</v>
      </c>
      <c r="F1896" s="5" t="s">
        <v>6</v>
      </c>
      <c r="G1896" s="5"/>
      <c r="H1896" s="14">
        <v>415</v>
      </c>
      <c r="I1896" s="14">
        <v>415</v>
      </c>
    </row>
    <row r="1897" spans="1:9" x14ac:dyDescent="0.2">
      <c r="A1897" s="5" t="s">
        <v>1412</v>
      </c>
      <c r="B1897" s="5" t="s">
        <v>12058</v>
      </c>
      <c r="C1897" s="14">
        <v>452174874</v>
      </c>
      <c r="D1897" s="14"/>
      <c r="E1897" s="5" t="s">
        <v>11</v>
      </c>
      <c r="F1897" s="5" t="s">
        <v>6</v>
      </c>
      <c r="G1897" s="5"/>
      <c r="H1897" s="14">
        <v>25697</v>
      </c>
      <c r="I1897" s="14">
        <v>25697</v>
      </c>
    </row>
    <row r="1898" spans="1:9" x14ac:dyDescent="0.2">
      <c r="A1898" s="5" t="s">
        <v>88</v>
      </c>
      <c r="B1898" s="5" t="s">
        <v>11714</v>
      </c>
      <c r="C1898" s="14">
        <v>552483652</v>
      </c>
      <c r="D1898" s="14"/>
      <c r="E1898" s="5" t="s">
        <v>7</v>
      </c>
      <c r="F1898" s="5" t="s">
        <v>6</v>
      </c>
      <c r="G1898" s="5"/>
      <c r="H1898" s="14">
        <v>1245</v>
      </c>
      <c r="I1898" s="14">
        <v>1245</v>
      </c>
    </row>
    <row r="1899" spans="1:9" x14ac:dyDescent="0.2">
      <c r="A1899" s="5" t="s">
        <v>1584</v>
      </c>
      <c r="B1899" s="5" t="s">
        <v>11715</v>
      </c>
      <c r="C1899" s="14">
        <v>555553253</v>
      </c>
      <c r="D1899" s="14"/>
      <c r="E1899" s="5" t="s">
        <v>11</v>
      </c>
      <c r="F1899" s="5" t="s">
        <v>6</v>
      </c>
      <c r="G1899" s="5"/>
      <c r="H1899" s="14">
        <v>0</v>
      </c>
      <c r="I1899" s="14" t="s">
        <v>12083</v>
      </c>
    </row>
    <row r="1900" spans="1:9" x14ac:dyDescent="0.2">
      <c r="A1900" s="5" t="s">
        <v>1037</v>
      </c>
      <c r="B1900" s="5" t="s">
        <v>11716</v>
      </c>
      <c r="C1900" s="14">
        <v>660060730</v>
      </c>
      <c r="D1900" s="14"/>
      <c r="E1900" s="5" t="s">
        <v>11</v>
      </c>
      <c r="F1900" s="5" t="s">
        <v>6</v>
      </c>
      <c r="G1900" s="5"/>
      <c r="H1900" s="14">
        <v>1758</v>
      </c>
      <c r="I1900" s="14">
        <v>1758</v>
      </c>
    </row>
    <row r="1901" spans="1:9" x14ac:dyDescent="0.2">
      <c r="A1901" s="5" t="s">
        <v>507</v>
      </c>
      <c r="B1901" s="5" t="s">
        <v>11717</v>
      </c>
      <c r="C1901" s="14">
        <v>6666916779</v>
      </c>
      <c r="D1901" s="14"/>
      <c r="E1901" s="5" t="s">
        <v>7</v>
      </c>
      <c r="F1901" s="5" t="s">
        <v>6</v>
      </c>
      <c r="G1901" s="5"/>
      <c r="H1901" s="14">
        <v>0</v>
      </c>
      <c r="I1901" s="14" t="s">
        <v>12083</v>
      </c>
    </row>
    <row r="1902" spans="1:9" x14ac:dyDescent="0.2">
      <c r="A1902" s="5" t="s">
        <v>1415</v>
      </c>
      <c r="B1902" s="5" t="s">
        <v>11718</v>
      </c>
      <c r="C1902" s="14">
        <v>28181808572</v>
      </c>
      <c r="D1902" s="14"/>
      <c r="E1902" s="5" t="s">
        <v>11</v>
      </c>
      <c r="F1902" s="5" t="s">
        <v>6</v>
      </c>
      <c r="G1902" s="5"/>
      <c r="H1902" s="14">
        <v>23264</v>
      </c>
      <c r="I1902" s="14">
        <v>23264</v>
      </c>
    </row>
    <row r="1903" spans="1:9" x14ac:dyDescent="0.2">
      <c r="A1903" s="5" t="s">
        <v>711</v>
      </c>
      <c r="B1903" s="5" t="s">
        <v>11719</v>
      </c>
      <c r="C1903" s="24">
        <v>5557140468136</v>
      </c>
      <c r="D1903" s="14"/>
      <c r="E1903" s="5" t="s">
        <v>11</v>
      </c>
      <c r="F1903" s="5" t="s">
        <v>6</v>
      </c>
      <c r="G1903" s="5"/>
      <c r="H1903" s="14">
        <v>45848</v>
      </c>
      <c r="I1903" s="14">
        <v>45848</v>
      </c>
    </row>
    <row r="1904" spans="1:9" x14ac:dyDescent="0.2">
      <c r="A1904" s="5" t="s">
        <v>1713</v>
      </c>
      <c r="B1904" s="5" t="s">
        <v>12059</v>
      </c>
      <c r="C1904" s="24">
        <v>41304045820949</v>
      </c>
      <c r="D1904" s="14"/>
      <c r="E1904" s="5" t="s">
        <v>11</v>
      </c>
      <c r="F1904" s="5" t="s">
        <v>6</v>
      </c>
      <c r="G1904" s="5"/>
      <c r="H1904" s="5" t="s">
        <v>6</v>
      </c>
      <c r="I1904" s="5" t="s">
        <v>12083</v>
      </c>
    </row>
    <row r="1905" spans="1:9" x14ac:dyDescent="0.2">
      <c r="A1905" s="5" t="s">
        <v>1364</v>
      </c>
      <c r="B1905" s="5" t="s">
        <v>11720</v>
      </c>
      <c r="C1905" s="5" t="s">
        <v>1365</v>
      </c>
      <c r="D1905" s="14"/>
      <c r="E1905" s="5" t="s">
        <v>11</v>
      </c>
      <c r="F1905" s="5" t="s">
        <v>6</v>
      </c>
      <c r="G1905" s="5"/>
      <c r="H1905" s="14">
        <v>54546</v>
      </c>
      <c r="I1905" s="14">
        <v>54546</v>
      </c>
    </row>
    <row r="1906" spans="1:9" x14ac:dyDescent="0.2">
      <c r="A1906" s="5" t="s">
        <v>743</v>
      </c>
      <c r="B1906" s="5" t="s">
        <v>11721</v>
      </c>
      <c r="C1906" s="5" t="s">
        <v>744</v>
      </c>
      <c r="D1906" s="14"/>
      <c r="E1906" s="5" t="s">
        <v>11</v>
      </c>
      <c r="F1906" s="5" t="s">
        <v>6</v>
      </c>
      <c r="G1906" s="5"/>
      <c r="H1906" s="14">
        <v>19489</v>
      </c>
      <c r="I1906" s="14">
        <v>19489</v>
      </c>
    </row>
    <row r="1907" spans="1:9" x14ac:dyDescent="0.2">
      <c r="A1907" s="5" t="s">
        <v>316</v>
      </c>
      <c r="B1907" s="5" t="s">
        <v>11722</v>
      </c>
      <c r="C1907" s="5" t="s">
        <v>6</v>
      </c>
      <c r="D1907" s="14"/>
      <c r="E1907" s="5" t="s">
        <v>11</v>
      </c>
      <c r="F1907" s="5" t="s">
        <v>6</v>
      </c>
      <c r="G1907" s="5"/>
      <c r="H1907" s="14">
        <v>23005</v>
      </c>
      <c r="I1907" s="14">
        <v>23005</v>
      </c>
    </row>
    <row r="1908" spans="1:9" x14ac:dyDescent="0.2">
      <c r="A1908" s="5" t="s">
        <v>415</v>
      </c>
      <c r="B1908" s="5" t="s">
        <v>11723</v>
      </c>
      <c r="C1908" s="5" t="s">
        <v>6</v>
      </c>
      <c r="D1908" s="14"/>
      <c r="E1908" s="5" t="s">
        <v>34</v>
      </c>
      <c r="F1908" s="5" t="s">
        <v>6</v>
      </c>
      <c r="G1908" s="5"/>
      <c r="H1908" s="14">
        <v>5891</v>
      </c>
      <c r="I1908" s="14">
        <v>5891</v>
      </c>
    </row>
    <row r="1909" spans="1:9" x14ac:dyDescent="0.2">
      <c r="A1909" s="5" t="s">
        <v>624</v>
      </c>
      <c r="B1909" s="5" t="s">
        <v>12060</v>
      </c>
      <c r="C1909" s="5" t="s">
        <v>6</v>
      </c>
      <c r="D1909" s="14"/>
      <c r="E1909" s="5" t="s">
        <v>34</v>
      </c>
      <c r="F1909" s="5" t="s">
        <v>6</v>
      </c>
      <c r="G1909" s="5"/>
      <c r="H1909" s="14">
        <v>22056</v>
      </c>
      <c r="I1909" s="14">
        <v>22056</v>
      </c>
    </row>
    <row r="1910" spans="1:9" x14ac:dyDescent="0.2">
      <c r="A1910" s="5" t="s">
        <v>629</v>
      </c>
      <c r="B1910" s="5" t="s">
        <v>12061</v>
      </c>
      <c r="C1910" s="5" t="s">
        <v>6</v>
      </c>
      <c r="D1910" s="14"/>
      <c r="E1910" s="5" t="s">
        <v>34</v>
      </c>
      <c r="F1910" s="5" t="s">
        <v>6</v>
      </c>
      <c r="G1910" s="5"/>
      <c r="H1910" s="14">
        <v>22301</v>
      </c>
      <c r="I1910" s="14">
        <v>22301</v>
      </c>
    </row>
    <row r="1911" spans="1:9" x14ac:dyDescent="0.2">
      <c r="A1911" s="5" t="s">
        <v>837</v>
      </c>
      <c r="B1911" s="5" t="s">
        <v>11724</v>
      </c>
      <c r="C1911" s="5" t="s">
        <v>6</v>
      </c>
      <c r="D1911" s="14"/>
      <c r="E1911" s="5" t="s">
        <v>34</v>
      </c>
      <c r="F1911" s="5" t="s">
        <v>6</v>
      </c>
      <c r="G1911" s="5"/>
      <c r="H1911" s="14">
        <v>37503</v>
      </c>
      <c r="I1911" s="14">
        <v>37503</v>
      </c>
    </row>
    <row r="1912" spans="1:9" x14ac:dyDescent="0.2">
      <c r="A1912" s="5" t="s">
        <v>1265</v>
      </c>
      <c r="B1912" s="5" t="s">
        <v>11725</v>
      </c>
      <c r="C1912" s="5" t="s">
        <v>6</v>
      </c>
      <c r="D1912" s="14"/>
      <c r="E1912" s="5" t="s">
        <v>11</v>
      </c>
      <c r="F1912" s="5" t="s">
        <v>6</v>
      </c>
      <c r="G1912" s="5"/>
      <c r="H1912" s="14">
        <v>76</v>
      </c>
      <c r="I1912" s="14">
        <v>76</v>
      </c>
    </row>
    <row r="1913" spans="1:9" x14ac:dyDescent="0.2">
      <c r="A1913" s="5" t="s">
        <v>1640</v>
      </c>
      <c r="B1913" s="5" t="s">
        <v>11726</v>
      </c>
      <c r="C1913" s="5" t="s">
        <v>6</v>
      </c>
      <c r="D1913" s="14"/>
      <c r="E1913" s="5" t="s">
        <v>7</v>
      </c>
      <c r="F1913" s="5" t="s">
        <v>6</v>
      </c>
      <c r="G1913" s="5"/>
      <c r="H1913" s="14">
        <v>0</v>
      </c>
      <c r="I1913" s="14" t="s">
        <v>12083</v>
      </c>
    </row>
    <row r="1914" spans="1:9" x14ac:dyDescent="0.2">
      <c r="A1914" s="5" t="s">
        <v>1681</v>
      </c>
      <c r="B1914" s="5" t="s">
        <v>12062</v>
      </c>
      <c r="C1914" s="5" t="s">
        <v>6</v>
      </c>
      <c r="D1914" s="14"/>
      <c r="E1914" s="5" t="s">
        <v>11</v>
      </c>
      <c r="F1914" s="5" t="s">
        <v>6</v>
      </c>
      <c r="G1914" s="5"/>
      <c r="H1914" s="5" t="s">
        <v>6</v>
      </c>
      <c r="I1914" s="5" t="s">
        <v>12083</v>
      </c>
    </row>
    <row r="1915" spans="1:9" x14ac:dyDescent="0.2">
      <c r="A1915" s="5" t="s">
        <v>2224</v>
      </c>
      <c r="B1915" s="5" t="s">
        <v>12063</v>
      </c>
      <c r="C1915" s="5" t="s">
        <v>6</v>
      </c>
      <c r="D1915" s="14"/>
      <c r="E1915" s="5" t="s">
        <v>11</v>
      </c>
      <c r="F1915" s="5" t="s">
        <v>6</v>
      </c>
      <c r="G1915" s="5"/>
      <c r="H1915" s="14">
        <v>22153</v>
      </c>
      <c r="I1915" s="14">
        <v>22153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2309"/>
  <sheetViews>
    <sheetView workbookViewId="0">
      <selection activeCell="A4" sqref="A4"/>
    </sheetView>
  </sheetViews>
  <sheetFormatPr defaultRowHeight="12.75" x14ac:dyDescent="0.2"/>
  <cols>
    <col min="1" max="2" width="27.42578125" style="3" customWidth="1"/>
    <col min="3" max="3" width="19.42578125" style="3" customWidth="1"/>
    <col min="4" max="4" width="37.7109375" style="3" customWidth="1"/>
    <col min="5" max="7" width="36.5703125" style="3" customWidth="1"/>
    <col min="8" max="9" width="23" style="3" customWidth="1"/>
    <col min="10" max="10" width="16.5703125" style="3" customWidth="1"/>
    <col min="11" max="16384" width="9.140625" style="3"/>
  </cols>
  <sheetData>
    <row r="1" spans="1:10" x14ac:dyDescent="0.2">
      <c r="A1" s="1" t="s">
        <v>2282</v>
      </c>
      <c r="B1" s="1" t="s">
        <v>12074</v>
      </c>
      <c r="C1" s="21" t="s">
        <v>2283</v>
      </c>
      <c r="D1" s="21" t="s">
        <v>12180</v>
      </c>
      <c r="E1" s="1" t="s">
        <v>2284</v>
      </c>
      <c r="F1" s="1" t="s">
        <v>12297</v>
      </c>
      <c r="G1" s="1" t="s">
        <v>12298</v>
      </c>
      <c r="H1" s="1" t="s">
        <v>4</v>
      </c>
      <c r="I1" s="1" t="s">
        <v>12075</v>
      </c>
      <c r="J1" s="1" t="s">
        <v>2285</v>
      </c>
    </row>
    <row r="2" spans="1:10" x14ac:dyDescent="0.2">
      <c r="A2" s="5" t="s">
        <v>6428</v>
      </c>
      <c r="B2" s="5" t="s">
        <v>12116</v>
      </c>
      <c r="C2" s="5">
        <v>3581665</v>
      </c>
      <c r="D2" s="5" t="s">
        <v>8271</v>
      </c>
      <c r="E2" s="5" t="s">
        <v>6429</v>
      </c>
      <c r="F2" s="5" t="s">
        <v>6429</v>
      </c>
      <c r="G2" s="5"/>
      <c r="H2" s="5" t="s">
        <v>6</v>
      </c>
      <c r="I2" s="5"/>
      <c r="J2" s="5" t="s">
        <v>5006</v>
      </c>
    </row>
    <row r="3" spans="1:10" x14ac:dyDescent="0.2">
      <c r="A3" s="5" t="s">
        <v>5452</v>
      </c>
      <c r="B3" s="5" t="s">
        <v>5452</v>
      </c>
      <c r="C3" s="5">
        <v>4404466</v>
      </c>
      <c r="D3" s="5" t="s">
        <v>8272</v>
      </c>
      <c r="E3" s="5" t="s">
        <v>5453</v>
      </c>
      <c r="F3" s="5" t="s">
        <v>5453</v>
      </c>
      <c r="G3" s="5"/>
      <c r="H3" s="5" t="s">
        <v>6</v>
      </c>
      <c r="I3" s="5"/>
      <c r="J3" s="5" t="s">
        <v>4804</v>
      </c>
    </row>
    <row r="4" spans="1:10" x14ac:dyDescent="0.2">
      <c r="A4" s="5" t="s">
        <v>5452</v>
      </c>
      <c r="B4" s="5" t="s">
        <v>5452</v>
      </c>
      <c r="C4" s="5">
        <v>4404466</v>
      </c>
      <c r="D4" s="5" t="s">
        <v>8272</v>
      </c>
      <c r="E4" s="5" t="s">
        <v>5453</v>
      </c>
      <c r="F4" s="5" t="s">
        <v>5453</v>
      </c>
      <c r="G4" s="5"/>
      <c r="H4" s="5" t="s">
        <v>6</v>
      </c>
      <c r="I4" s="5"/>
      <c r="J4" s="5" t="s">
        <v>4804</v>
      </c>
    </row>
    <row r="5" spans="1:10" x14ac:dyDescent="0.2">
      <c r="A5" s="4" t="s">
        <v>3009</v>
      </c>
      <c r="B5" s="5" t="s">
        <v>3009</v>
      </c>
      <c r="C5" s="13">
        <v>5254195</v>
      </c>
      <c r="D5" s="5" t="s">
        <v>8273</v>
      </c>
      <c r="E5" s="5" t="s">
        <v>3010</v>
      </c>
      <c r="F5" s="5" t="s">
        <v>3010</v>
      </c>
      <c r="G5" s="5"/>
      <c r="H5" s="6" t="s">
        <v>2288</v>
      </c>
      <c r="I5" s="6"/>
      <c r="J5" s="5" t="s">
        <v>2293</v>
      </c>
    </row>
    <row r="6" spans="1:10" x14ac:dyDescent="0.2">
      <c r="A6" s="5" t="s">
        <v>5461</v>
      </c>
      <c r="B6" s="5" t="s">
        <v>5461</v>
      </c>
      <c r="C6" s="5">
        <v>5555555</v>
      </c>
      <c r="D6" s="5" t="s">
        <v>8274</v>
      </c>
      <c r="E6" s="5" t="s">
        <v>5462</v>
      </c>
      <c r="F6" s="5" t="s">
        <v>12181</v>
      </c>
      <c r="G6" s="5"/>
      <c r="H6" s="14">
        <v>100</v>
      </c>
      <c r="I6" s="14">
        <v>100</v>
      </c>
      <c r="J6" s="6" t="s">
        <v>34</v>
      </c>
    </row>
    <row r="7" spans="1:10" x14ac:dyDescent="0.2">
      <c r="A7" s="5" t="s">
        <v>3837</v>
      </c>
      <c r="B7" s="5" t="s">
        <v>3837</v>
      </c>
      <c r="C7" s="5">
        <v>5598587</v>
      </c>
      <c r="D7" s="5" t="s">
        <v>8275</v>
      </c>
      <c r="E7" s="5" t="s">
        <v>3838</v>
      </c>
      <c r="F7" s="5" t="s">
        <v>3838</v>
      </c>
      <c r="G7" s="5"/>
      <c r="H7" s="5" t="s">
        <v>2288</v>
      </c>
      <c r="I7" s="5"/>
      <c r="J7" s="5" t="s">
        <v>11</v>
      </c>
    </row>
    <row r="8" spans="1:10" x14ac:dyDescent="0.2">
      <c r="A8" s="5" t="s">
        <v>4662</v>
      </c>
      <c r="B8" s="5" t="s">
        <v>4662</v>
      </c>
      <c r="C8" s="14">
        <v>5916359</v>
      </c>
      <c r="D8" s="5" t="s">
        <v>8276</v>
      </c>
      <c r="E8" s="5" t="s">
        <v>4663</v>
      </c>
      <c r="F8" s="5" t="s">
        <v>4663</v>
      </c>
      <c r="G8" s="5"/>
      <c r="H8" s="14">
        <v>200198</v>
      </c>
      <c r="I8" s="14">
        <v>200198</v>
      </c>
      <c r="J8" s="6" t="s">
        <v>34</v>
      </c>
    </row>
    <row r="9" spans="1:10" x14ac:dyDescent="0.2">
      <c r="A9" s="4" t="s">
        <v>3033</v>
      </c>
      <c r="B9" s="5" t="s">
        <v>3033</v>
      </c>
      <c r="C9" s="13">
        <v>6229559</v>
      </c>
      <c r="D9" s="5" t="s">
        <v>8277</v>
      </c>
      <c r="E9" s="5" t="s">
        <v>3034</v>
      </c>
      <c r="F9" s="5" t="s">
        <v>3034</v>
      </c>
      <c r="G9" s="5"/>
      <c r="H9" s="6" t="s">
        <v>2288</v>
      </c>
      <c r="I9" s="6"/>
      <c r="J9" s="5" t="s">
        <v>2293</v>
      </c>
    </row>
    <row r="10" spans="1:10" x14ac:dyDescent="0.2">
      <c r="A10" s="5" t="s">
        <v>5760</v>
      </c>
      <c r="B10" s="5" t="s">
        <v>5760</v>
      </c>
      <c r="C10" s="14">
        <v>7007201</v>
      </c>
      <c r="D10" s="5" t="s">
        <v>8278</v>
      </c>
      <c r="E10" s="5" t="s">
        <v>5761</v>
      </c>
      <c r="F10" s="5" t="s">
        <v>5761</v>
      </c>
      <c r="G10" s="5"/>
      <c r="H10" s="14">
        <v>3050</v>
      </c>
      <c r="I10" s="14">
        <v>3050</v>
      </c>
      <c r="J10" s="5" t="s">
        <v>7</v>
      </c>
    </row>
    <row r="11" spans="1:10" x14ac:dyDescent="0.2">
      <c r="A11" s="5" t="s">
        <v>5664</v>
      </c>
      <c r="B11" s="5" t="s">
        <v>5664</v>
      </c>
      <c r="C11" s="5">
        <v>7763033</v>
      </c>
      <c r="D11" s="5" t="s">
        <v>8279</v>
      </c>
      <c r="E11" s="5" t="s">
        <v>5665</v>
      </c>
      <c r="F11" s="5" t="s">
        <v>5665</v>
      </c>
      <c r="G11" s="5"/>
      <c r="H11" s="5" t="s">
        <v>6</v>
      </c>
      <c r="I11" s="5"/>
      <c r="J11" s="6" t="s">
        <v>34</v>
      </c>
    </row>
    <row r="12" spans="1:10" x14ac:dyDescent="0.2">
      <c r="A12" s="5" t="s">
        <v>4706</v>
      </c>
      <c r="B12" s="5" t="s">
        <v>4706</v>
      </c>
      <c r="C12" s="14">
        <v>7775637</v>
      </c>
      <c r="D12" s="5" t="s">
        <v>8280</v>
      </c>
      <c r="E12" s="5" t="s">
        <v>4707</v>
      </c>
      <c r="F12" s="5" t="s">
        <v>4707</v>
      </c>
      <c r="G12" s="5"/>
      <c r="H12" s="14">
        <v>27727</v>
      </c>
      <c r="I12" s="14">
        <v>27727</v>
      </c>
      <c r="J12" s="6" t="s">
        <v>34</v>
      </c>
    </row>
    <row r="13" spans="1:10" x14ac:dyDescent="0.2">
      <c r="A13" s="4" t="s">
        <v>2701</v>
      </c>
      <c r="B13" s="5" t="s">
        <v>2701</v>
      </c>
      <c r="C13" s="15">
        <v>30000625</v>
      </c>
      <c r="D13" s="5" t="s">
        <v>8281</v>
      </c>
      <c r="E13" s="4" t="s">
        <v>2702</v>
      </c>
      <c r="F13" s="5" t="s">
        <v>2702</v>
      </c>
      <c r="G13" s="5"/>
      <c r="H13" s="4">
        <v>1274</v>
      </c>
      <c r="I13" s="4">
        <v>1274</v>
      </c>
      <c r="J13" s="4" t="s">
        <v>11</v>
      </c>
    </row>
    <row r="14" spans="1:10" x14ac:dyDescent="0.2">
      <c r="A14" s="5" t="s">
        <v>5976</v>
      </c>
      <c r="B14" s="5" t="s">
        <v>5976</v>
      </c>
      <c r="C14" s="14">
        <v>30002347</v>
      </c>
      <c r="D14" s="5" t="s">
        <v>8282</v>
      </c>
      <c r="E14" s="5" t="s">
        <v>5977</v>
      </c>
      <c r="F14" s="5" t="s">
        <v>12182</v>
      </c>
      <c r="G14" s="5"/>
      <c r="H14" s="14">
        <v>26999</v>
      </c>
      <c r="I14" s="14">
        <v>26999</v>
      </c>
      <c r="J14" s="6" t="s">
        <v>34</v>
      </c>
    </row>
    <row r="15" spans="1:10" x14ac:dyDescent="0.2">
      <c r="A15" s="7" t="s">
        <v>2412</v>
      </c>
      <c r="B15" s="5" t="s">
        <v>2412</v>
      </c>
      <c r="C15" s="13">
        <v>30010087</v>
      </c>
      <c r="D15" s="5" t="s">
        <v>8283</v>
      </c>
      <c r="E15" s="6" t="s">
        <v>2413</v>
      </c>
      <c r="F15" s="5" t="s">
        <v>2413</v>
      </c>
      <c r="G15" s="5"/>
      <c r="H15" s="6" t="s">
        <v>2288</v>
      </c>
      <c r="I15" s="6"/>
      <c r="J15" s="6" t="s">
        <v>2293</v>
      </c>
    </row>
    <row r="16" spans="1:10" x14ac:dyDescent="0.2">
      <c r="A16" s="5" t="s">
        <v>6361</v>
      </c>
      <c r="B16" s="5" t="s">
        <v>6361</v>
      </c>
      <c r="C16" s="5">
        <v>30019096</v>
      </c>
      <c r="D16" s="5" t="s">
        <v>8284</v>
      </c>
      <c r="E16" s="5" t="s">
        <v>6362</v>
      </c>
      <c r="F16" s="5" t="s">
        <v>6362</v>
      </c>
      <c r="G16" s="5"/>
      <c r="H16" s="14">
        <v>0</v>
      </c>
      <c r="I16" s="14"/>
      <c r="J16" s="6" t="s">
        <v>34</v>
      </c>
    </row>
    <row r="17" spans="1:10" x14ac:dyDescent="0.2">
      <c r="A17" s="5" t="s">
        <v>4733</v>
      </c>
      <c r="B17" s="5" t="s">
        <v>4733</v>
      </c>
      <c r="C17" s="14">
        <v>30024481</v>
      </c>
      <c r="D17" s="5" t="s">
        <v>8285</v>
      </c>
      <c r="E17" s="5" t="s">
        <v>4734</v>
      </c>
      <c r="F17" s="5" t="s">
        <v>4734</v>
      </c>
      <c r="G17" s="5"/>
      <c r="H17" s="14">
        <v>22577</v>
      </c>
      <c r="I17" s="14">
        <v>22577</v>
      </c>
      <c r="J17" s="5" t="s">
        <v>11</v>
      </c>
    </row>
    <row r="18" spans="1:10" x14ac:dyDescent="0.2">
      <c r="A18" s="5" t="s">
        <v>6417</v>
      </c>
      <c r="B18" s="5" t="s">
        <v>6417</v>
      </c>
      <c r="C18" s="5">
        <v>30028420</v>
      </c>
      <c r="D18" s="5" t="s">
        <v>8286</v>
      </c>
      <c r="E18" s="5" t="s">
        <v>6418</v>
      </c>
      <c r="F18" s="5" t="s">
        <v>6418</v>
      </c>
      <c r="G18" s="5"/>
      <c r="H18" s="5" t="s">
        <v>6</v>
      </c>
      <c r="I18" s="5"/>
      <c r="J18" s="5" t="s">
        <v>5006</v>
      </c>
    </row>
    <row r="19" spans="1:10" x14ac:dyDescent="0.2">
      <c r="A19" s="4" t="s">
        <v>4272</v>
      </c>
      <c r="B19" s="5" t="s">
        <v>4272</v>
      </c>
      <c r="C19" s="4">
        <v>30029694</v>
      </c>
      <c r="D19" s="5" t="s">
        <v>8287</v>
      </c>
      <c r="E19" s="4" t="s">
        <v>4273</v>
      </c>
      <c r="F19" s="5" t="s">
        <v>4273</v>
      </c>
      <c r="G19" s="5"/>
      <c r="H19" s="4">
        <v>3050</v>
      </c>
      <c r="I19" s="4">
        <v>3050</v>
      </c>
      <c r="J19" s="6" t="s">
        <v>34</v>
      </c>
    </row>
    <row r="20" spans="1:10" x14ac:dyDescent="0.2">
      <c r="A20" s="4" t="s">
        <v>3593</v>
      </c>
      <c r="B20" s="5" t="s">
        <v>12117</v>
      </c>
      <c r="C20" s="16">
        <v>30031482</v>
      </c>
      <c r="D20" s="5" t="s">
        <v>8288</v>
      </c>
      <c r="E20" s="5" t="s">
        <v>3594</v>
      </c>
      <c r="F20" s="5" t="s">
        <v>3594</v>
      </c>
      <c r="G20" s="5"/>
      <c r="H20" s="6" t="s">
        <v>2288</v>
      </c>
      <c r="I20" s="6"/>
      <c r="J20" s="6" t="s">
        <v>34</v>
      </c>
    </row>
    <row r="21" spans="1:10" x14ac:dyDescent="0.2">
      <c r="A21" s="4" t="s">
        <v>3092</v>
      </c>
      <c r="B21" s="5" t="s">
        <v>3092</v>
      </c>
      <c r="C21" s="15">
        <v>30039663</v>
      </c>
      <c r="D21" s="5" t="s">
        <v>8289</v>
      </c>
      <c r="E21" s="4" t="s">
        <v>3093</v>
      </c>
      <c r="F21" s="5" t="s">
        <v>3093</v>
      </c>
      <c r="G21" s="5"/>
      <c r="H21" s="6" t="s">
        <v>2288</v>
      </c>
      <c r="I21" s="6"/>
      <c r="J21" s="5" t="s">
        <v>2293</v>
      </c>
    </row>
    <row r="22" spans="1:10" x14ac:dyDescent="0.2">
      <c r="A22" s="4" t="s">
        <v>2776</v>
      </c>
      <c r="B22" s="5" t="s">
        <v>2776</v>
      </c>
      <c r="C22" s="13">
        <v>30040508</v>
      </c>
      <c r="D22" s="5" t="s">
        <v>8290</v>
      </c>
      <c r="E22" s="4" t="s">
        <v>2777</v>
      </c>
      <c r="F22" s="5" t="s">
        <v>2777</v>
      </c>
      <c r="G22" s="5"/>
      <c r="H22" s="4">
        <v>64129</v>
      </c>
      <c r="I22" s="4">
        <v>64129</v>
      </c>
      <c r="J22" s="5" t="s">
        <v>2293</v>
      </c>
    </row>
    <row r="23" spans="1:10" x14ac:dyDescent="0.2">
      <c r="A23" s="5" t="s">
        <v>5869</v>
      </c>
      <c r="B23" s="5" t="s">
        <v>5869</v>
      </c>
      <c r="C23" s="14">
        <v>30042687</v>
      </c>
      <c r="D23" s="5" t="s">
        <v>8291</v>
      </c>
      <c r="E23" s="5" t="s">
        <v>5870</v>
      </c>
      <c r="F23" s="5" t="s">
        <v>5870</v>
      </c>
      <c r="G23" s="5"/>
      <c r="H23" s="14">
        <v>3050</v>
      </c>
      <c r="I23" s="14">
        <v>3050</v>
      </c>
      <c r="J23" s="6" t="s">
        <v>34</v>
      </c>
    </row>
    <row r="24" spans="1:10" x14ac:dyDescent="0.2">
      <c r="A24" s="4" t="s">
        <v>2711</v>
      </c>
      <c r="B24" s="5" t="s">
        <v>2711</v>
      </c>
      <c r="C24" s="15">
        <v>30049497</v>
      </c>
      <c r="D24" s="5" t="s">
        <v>8292</v>
      </c>
      <c r="E24" s="4" t="s">
        <v>2712</v>
      </c>
      <c r="F24" s="5" t="s">
        <v>2712</v>
      </c>
      <c r="G24" s="5"/>
      <c r="H24" s="4">
        <v>30049</v>
      </c>
      <c r="I24" s="4">
        <v>30049</v>
      </c>
      <c r="J24" s="4" t="s">
        <v>7</v>
      </c>
    </row>
    <row r="25" spans="1:10" x14ac:dyDescent="0.2">
      <c r="A25" s="4" t="s">
        <v>3135</v>
      </c>
      <c r="B25" s="5" t="s">
        <v>3135</v>
      </c>
      <c r="C25" s="15">
        <v>30054915</v>
      </c>
      <c r="D25" s="5" t="s">
        <v>8293</v>
      </c>
      <c r="E25" s="4" t="s">
        <v>3136</v>
      </c>
      <c r="F25" s="5" t="s">
        <v>3136</v>
      </c>
      <c r="G25" s="5"/>
      <c r="H25" s="6" t="s">
        <v>2288</v>
      </c>
      <c r="I25" s="6"/>
      <c r="J25" s="5" t="s">
        <v>2293</v>
      </c>
    </row>
    <row r="26" spans="1:10" x14ac:dyDescent="0.2">
      <c r="A26" s="5" t="s">
        <v>5485</v>
      </c>
      <c r="B26" s="5" t="s">
        <v>5485</v>
      </c>
      <c r="C26" s="5" t="s">
        <v>5486</v>
      </c>
      <c r="D26" s="5" t="s">
        <v>8294</v>
      </c>
      <c r="E26" s="5" t="s">
        <v>5487</v>
      </c>
      <c r="F26" s="5" t="s">
        <v>5487</v>
      </c>
      <c r="G26" s="5"/>
      <c r="H26" s="14">
        <v>91087</v>
      </c>
      <c r="I26" s="14">
        <v>91087</v>
      </c>
      <c r="J26" s="5" t="s">
        <v>2293</v>
      </c>
    </row>
    <row r="27" spans="1:10" x14ac:dyDescent="0.2">
      <c r="A27" s="5" t="s">
        <v>5581</v>
      </c>
      <c r="B27" s="5" t="s">
        <v>5581</v>
      </c>
      <c r="C27" s="5">
        <v>30101340</v>
      </c>
      <c r="D27" s="5" t="s">
        <v>8295</v>
      </c>
      <c r="E27" s="5" t="s">
        <v>5582</v>
      </c>
      <c r="F27" s="5" t="s">
        <v>5582</v>
      </c>
      <c r="G27" s="5"/>
      <c r="H27" s="5" t="s">
        <v>6</v>
      </c>
      <c r="I27" s="5"/>
      <c r="J27" s="5" t="s">
        <v>5006</v>
      </c>
    </row>
    <row r="28" spans="1:10" x14ac:dyDescent="0.2">
      <c r="A28" s="5" t="s">
        <v>5814</v>
      </c>
      <c r="B28" s="5" t="s">
        <v>5814</v>
      </c>
      <c r="C28" s="14">
        <v>30101896</v>
      </c>
      <c r="D28" s="5" t="s">
        <v>8296</v>
      </c>
      <c r="E28" s="5" t="s">
        <v>5815</v>
      </c>
      <c r="F28" s="5" t="s">
        <v>5815</v>
      </c>
      <c r="G28" s="5"/>
      <c r="H28" s="14">
        <v>0</v>
      </c>
      <c r="I28" s="14"/>
      <c r="J28" s="6" t="s">
        <v>34</v>
      </c>
    </row>
    <row r="29" spans="1:10" x14ac:dyDescent="0.2">
      <c r="A29" s="7" t="s">
        <v>2300</v>
      </c>
      <c r="B29" s="5" t="s">
        <v>2300</v>
      </c>
      <c r="C29" s="13">
        <v>30105520</v>
      </c>
      <c r="D29" s="5" t="s">
        <v>8297</v>
      </c>
      <c r="E29" s="6" t="s">
        <v>2301</v>
      </c>
      <c r="F29" s="5" t="s">
        <v>2301</v>
      </c>
      <c r="G29" s="5"/>
      <c r="H29" s="6" t="s">
        <v>2288</v>
      </c>
      <c r="I29" s="6"/>
      <c r="J29" s="6" t="s">
        <v>2293</v>
      </c>
    </row>
    <row r="30" spans="1:10" x14ac:dyDescent="0.2">
      <c r="A30" s="5" t="s">
        <v>5867</v>
      </c>
      <c r="B30" s="5" t="s">
        <v>5867</v>
      </c>
      <c r="C30" s="14">
        <v>30106500</v>
      </c>
      <c r="D30" s="5" t="s">
        <v>8298</v>
      </c>
      <c r="E30" s="5" t="s">
        <v>5868</v>
      </c>
      <c r="F30" s="5" t="s">
        <v>5868</v>
      </c>
      <c r="G30" s="5"/>
      <c r="H30" s="14">
        <v>26555</v>
      </c>
      <c r="I30" s="14">
        <v>26555</v>
      </c>
      <c r="J30" s="6" t="s">
        <v>34</v>
      </c>
    </row>
    <row r="31" spans="1:10" x14ac:dyDescent="0.2">
      <c r="A31" s="4" t="s">
        <v>2541</v>
      </c>
      <c r="B31" s="5" t="s">
        <v>2541</v>
      </c>
      <c r="C31" s="13">
        <v>30107245</v>
      </c>
      <c r="D31" s="5" t="s">
        <v>8299</v>
      </c>
      <c r="E31" s="5" t="s">
        <v>2542</v>
      </c>
      <c r="F31" s="5" t="s">
        <v>2542</v>
      </c>
      <c r="G31" s="5"/>
      <c r="H31" s="6" t="s">
        <v>2288</v>
      </c>
      <c r="I31" s="6"/>
      <c r="J31" s="5" t="s">
        <v>11</v>
      </c>
    </row>
    <row r="32" spans="1:10" x14ac:dyDescent="0.2">
      <c r="A32" s="4" t="s">
        <v>3090</v>
      </c>
      <c r="B32" s="5" t="s">
        <v>3090</v>
      </c>
      <c r="C32" s="15">
        <v>30108747</v>
      </c>
      <c r="D32" s="5" t="s">
        <v>8300</v>
      </c>
      <c r="E32" s="4" t="s">
        <v>3091</v>
      </c>
      <c r="F32" s="5" t="s">
        <v>3091</v>
      </c>
      <c r="G32" s="5"/>
      <c r="H32" s="6" t="s">
        <v>2288</v>
      </c>
      <c r="I32" s="6"/>
      <c r="J32" s="5" t="s">
        <v>2293</v>
      </c>
    </row>
    <row r="33" spans="1:10" x14ac:dyDescent="0.2">
      <c r="A33" s="5" t="s">
        <v>6069</v>
      </c>
      <c r="B33" s="5" t="s">
        <v>6069</v>
      </c>
      <c r="C33" s="5">
        <v>30112037</v>
      </c>
      <c r="D33" s="5" t="s">
        <v>8301</v>
      </c>
      <c r="E33" s="5" t="s">
        <v>6070</v>
      </c>
      <c r="F33" s="5" t="s">
        <v>6070</v>
      </c>
      <c r="G33" s="5"/>
      <c r="H33" s="14">
        <v>3050</v>
      </c>
      <c r="I33" s="14">
        <v>3050</v>
      </c>
      <c r="J33" s="5" t="s">
        <v>7</v>
      </c>
    </row>
    <row r="34" spans="1:10" x14ac:dyDescent="0.2">
      <c r="A34" s="4" t="s">
        <v>3277</v>
      </c>
      <c r="B34" s="5" t="s">
        <v>3277</v>
      </c>
      <c r="C34" s="15">
        <v>30113473</v>
      </c>
      <c r="D34" s="5" t="s">
        <v>8302</v>
      </c>
      <c r="E34" s="4" t="s">
        <v>3278</v>
      </c>
      <c r="F34" s="5" t="s">
        <v>3278</v>
      </c>
      <c r="G34" s="5"/>
      <c r="H34" s="4">
        <v>60177</v>
      </c>
      <c r="I34" s="4">
        <v>60177</v>
      </c>
      <c r="J34" s="5" t="s">
        <v>2293</v>
      </c>
    </row>
    <row r="35" spans="1:10" x14ac:dyDescent="0.2">
      <c r="A35" s="5" t="s">
        <v>5145</v>
      </c>
      <c r="B35" s="5" t="s">
        <v>5145</v>
      </c>
      <c r="C35" s="14">
        <v>30118206</v>
      </c>
      <c r="D35" s="5" t="s">
        <v>8303</v>
      </c>
      <c r="E35" s="5" t="s">
        <v>5146</v>
      </c>
      <c r="F35" s="5" t="s">
        <v>5146</v>
      </c>
      <c r="G35" s="5"/>
      <c r="H35" s="14">
        <v>21757</v>
      </c>
      <c r="I35" s="14">
        <v>21757</v>
      </c>
      <c r="J35" s="5" t="s">
        <v>11</v>
      </c>
    </row>
    <row r="36" spans="1:10" x14ac:dyDescent="0.2">
      <c r="A36" s="5" t="s">
        <v>5405</v>
      </c>
      <c r="B36" s="5" t="s">
        <v>5405</v>
      </c>
      <c r="C36" s="5">
        <v>30120862</v>
      </c>
      <c r="D36" s="5" t="s">
        <v>8304</v>
      </c>
      <c r="E36" s="5" t="s">
        <v>5406</v>
      </c>
      <c r="F36" s="5" t="s">
        <v>5406</v>
      </c>
      <c r="G36" s="5"/>
      <c r="H36" s="14">
        <v>123</v>
      </c>
      <c r="I36" s="14">
        <v>123</v>
      </c>
      <c r="J36" s="6" t="s">
        <v>34</v>
      </c>
    </row>
    <row r="37" spans="1:10" x14ac:dyDescent="0.2">
      <c r="A37" s="4" t="s">
        <v>2864</v>
      </c>
      <c r="B37" s="5" t="s">
        <v>2864</v>
      </c>
      <c r="C37" s="16">
        <v>30121139</v>
      </c>
      <c r="D37" s="5" t="s">
        <v>8305</v>
      </c>
      <c r="E37" s="5" t="s">
        <v>2865</v>
      </c>
      <c r="F37" s="5" t="s">
        <v>2865</v>
      </c>
      <c r="G37" s="5"/>
      <c r="H37" s="6" t="s">
        <v>2288</v>
      </c>
      <c r="I37" s="6"/>
      <c r="J37" s="5" t="s">
        <v>2293</v>
      </c>
    </row>
    <row r="38" spans="1:10" x14ac:dyDescent="0.2">
      <c r="A38" s="7" t="s">
        <v>2332</v>
      </c>
      <c r="B38" s="5" t="s">
        <v>2332</v>
      </c>
      <c r="C38" s="13">
        <v>30121507</v>
      </c>
      <c r="D38" s="5" t="s">
        <v>8306</v>
      </c>
      <c r="E38" s="6" t="s">
        <v>2333</v>
      </c>
      <c r="F38" s="5" t="s">
        <v>2333</v>
      </c>
      <c r="G38" s="5"/>
      <c r="H38" s="6" t="s">
        <v>2288</v>
      </c>
      <c r="I38" s="6"/>
      <c r="J38" s="6" t="s">
        <v>34</v>
      </c>
    </row>
    <row r="39" spans="1:10" x14ac:dyDescent="0.2">
      <c r="A39" s="4" t="s">
        <v>2513</v>
      </c>
      <c r="B39" s="5" t="s">
        <v>2513</v>
      </c>
      <c r="C39" s="13">
        <v>30122595</v>
      </c>
      <c r="D39" s="5" t="s">
        <v>8307</v>
      </c>
      <c r="E39" s="5" t="s">
        <v>2514</v>
      </c>
      <c r="F39" s="5" t="s">
        <v>2514</v>
      </c>
      <c r="G39" s="5"/>
      <c r="H39" s="6" t="s">
        <v>2288</v>
      </c>
      <c r="I39" s="6"/>
      <c r="J39" s="5" t="s">
        <v>2293</v>
      </c>
    </row>
    <row r="40" spans="1:10" x14ac:dyDescent="0.2">
      <c r="A40" s="4" t="s">
        <v>3266</v>
      </c>
      <c r="B40" s="5" t="s">
        <v>3266</v>
      </c>
      <c r="C40" s="15">
        <v>30122816</v>
      </c>
      <c r="D40" s="5" t="s">
        <v>8308</v>
      </c>
      <c r="E40" s="5" t="s">
        <v>3267</v>
      </c>
      <c r="F40" s="5" t="s">
        <v>3267</v>
      </c>
      <c r="G40" s="5"/>
      <c r="H40" s="6" t="s">
        <v>2288</v>
      </c>
      <c r="I40" s="6"/>
      <c r="J40" s="4" t="s">
        <v>7</v>
      </c>
    </row>
    <row r="41" spans="1:10" x14ac:dyDescent="0.2">
      <c r="A41" s="4" t="s">
        <v>3268</v>
      </c>
      <c r="B41" s="5" t="s">
        <v>3268</v>
      </c>
      <c r="C41" s="15">
        <v>30122816</v>
      </c>
      <c r="D41" s="5" t="s">
        <v>8308</v>
      </c>
      <c r="E41" s="5" t="s">
        <v>3267</v>
      </c>
      <c r="F41" s="5" t="s">
        <v>3267</v>
      </c>
      <c r="G41" s="5"/>
      <c r="H41" s="6" t="s">
        <v>2288</v>
      </c>
      <c r="I41" s="6"/>
      <c r="J41" s="5" t="s">
        <v>2293</v>
      </c>
    </row>
    <row r="42" spans="1:10" x14ac:dyDescent="0.2">
      <c r="A42" s="4" t="s">
        <v>3321</v>
      </c>
      <c r="B42" s="5" t="s">
        <v>3321</v>
      </c>
      <c r="C42" s="16">
        <v>30122816</v>
      </c>
      <c r="D42" s="5" t="s">
        <v>8308</v>
      </c>
      <c r="E42" s="5" t="s">
        <v>3267</v>
      </c>
      <c r="F42" s="5" t="s">
        <v>3267</v>
      </c>
      <c r="G42" s="5"/>
      <c r="H42" s="6" t="s">
        <v>2288</v>
      </c>
      <c r="I42" s="6"/>
      <c r="J42" s="5" t="s">
        <v>2293</v>
      </c>
    </row>
    <row r="43" spans="1:10" x14ac:dyDescent="0.2">
      <c r="A43" s="5" t="s">
        <v>5166</v>
      </c>
      <c r="B43" s="5" t="s">
        <v>5166</v>
      </c>
      <c r="C43" s="14">
        <v>30123320</v>
      </c>
      <c r="D43" s="5" t="s">
        <v>8309</v>
      </c>
      <c r="E43" s="5" t="s">
        <v>5167</v>
      </c>
      <c r="F43" s="5" t="s">
        <v>5167</v>
      </c>
      <c r="G43" s="5"/>
      <c r="H43" s="14">
        <v>1758</v>
      </c>
      <c r="I43" s="14">
        <v>1758</v>
      </c>
      <c r="J43" s="6" t="s">
        <v>34</v>
      </c>
    </row>
    <row r="44" spans="1:10" x14ac:dyDescent="0.2">
      <c r="A44" s="5" t="s">
        <v>3939</v>
      </c>
      <c r="B44" s="5" t="s">
        <v>3939</v>
      </c>
      <c r="C44" s="5">
        <v>30125461</v>
      </c>
      <c r="D44" s="5" t="s">
        <v>8310</v>
      </c>
      <c r="E44" s="5" t="s">
        <v>3940</v>
      </c>
      <c r="F44" s="5" t="s">
        <v>3940</v>
      </c>
      <c r="G44" s="5"/>
      <c r="H44" s="5" t="s">
        <v>2288</v>
      </c>
      <c r="I44" s="5"/>
      <c r="J44" s="6" t="s">
        <v>34</v>
      </c>
    </row>
    <row r="45" spans="1:10" x14ac:dyDescent="0.2">
      <c r="A45" s="5" t="s">
        <v>3909</v>
      </c>
      <c r="B45" s="5" t="s">
        <v>3909</v>
      </c>
      <c r="C45" s="5" t="s">
        <v>3910</v>
      </c>
      <c r="D45" s="5" t="s">
        <v>8310</v>
      </c>
      <c r="E45" s="5" t="s">
        <v>3911</v>
      </c>
      <c r="F45" s="5" t="s">
        <v>3911</v>
      </c>
      <c r="G45" s="5"/>
      <c r="H45" s="4">
        <v>22095</v>
      </c>
      <c r="I45" s="4">
        <v>22095</v>
      </c>
      <c r="J45" s="5" t="s">
        <v>2293</v>
      </c>
    </row>
    <row r="46" spans="1:10" x14ac:dyDescent="0.2">
      <c r="A46" s="5" t="s">
        <v>4551</v>
      </c>
      <c r="B46" s="5" t="s">
        <v>4551</v>
      </c>
      <c r="C46" s="14">
        <v>30130070</v>
      </c>
      <c r="D46" s="5" t="s">
        <v>8311</v>
      </c>
      <c r="E46" s="5" t="s">
        <v>4552</v>
      </c>
      <c r="F46" s="5" t="s">
        <v>4552</v>
      </c>
      <c r="G46" s="5"/>
      <c r="H46" s="5" t="s">
        <v>6</v>
      </c>
      <c r="I46" s="5"/>
      <c r="J46" s="6" t="s">
        <v>34</v>
      </c>
    </row>
    <row r="47" spans="1:10" x14ac:dyDescent="0.2">
      <c r="A47" s="5" t="s">
        <v>3583</v>
      </c>
      <c r="B47" s="5" t="s">
        <v>3583</v>
      </c>
      <c r="C47" s="5" t="s">
        <v>3906</v>
      </c>
      <c r="D47" s="5" t="s">
        <v>8312</v>
      </c>
      <c r="E47" s="5" t="s">
        <v>3584</v>
      </c>
      <c r="F47" s="5" t="s">
        <v>3584</v>
      </c>
      <c r="G47" s="5"/>
      <c r="H47" s="4">
        <v>3453</v>
      </c>
      <c r="I47" s="4">
        <v>3453</v>
      </c>
      <c r="J47" s="6" t="s">
        <v>34</v>
      </c>
    </row>
    <row r="48" spans="1:10" x14ac:dyDescent="0.2">
      <c r="A48" s="5" t="s">
        <v>5501</v>
      </c>
      <c r="B48" s="5" t="s">
        <v>5501</v>
      </c>
      <c r="C48" s="5">
        <v>30131401</v>
      </c>
      <c r="D48" s="5" t="s">
        <v>8313</v>
      </c>
      <c r="E48" s="5" t="s">
        <v>5502</v>
      </c>
      <c r="F48" s="5" t="s">
        <v>5502</v>
      </c>
      <c r="G48" s="5"/>
      <c r="H48" s="14">
        <v>26999</v>
      </c>
      <c r="I48" s="14">
        <v>26999</v>
      </c>
      <c r="J48" s="6" t="s">
        <v>34</v>
      </c>
    </row>
    <row r="49" spans="1:10" x14ac:dyDescent="0.2">
      <c r="A49" s="4" t="s">
        <v>3545</v>
      </c>
      <c r="B49" s="5" t="s">
        <v>3545</v>
      </c>
      <c r="C49" s="13">
        <v>30136606</v>
      </c>
      <c r="D49" s="5" t="s">
        <v>8314</v>
      </c>
      <c r="E49" s="4" t="s">
        <v>3546</v>
      </c>
      <c r="F49" s="5" t="s">
        <v>3546</v>
      </c>
      <c r="G49" s="5"/>
      <c r="H49" s="4">
        <v>2712</v>
      </c>
      <c r="I49" s="4">
        <v>2712</v>
      </c>
      <c r="J49" s="6" t="s">
        <v>34</v>
      </c>
    </row>
    <row r="50" spans="1:10" x14ac:dyDescent="0.2">
      <c r="A50" s="5" t="s">
        <v>3545</v>
      </c>
      <c r="B50" s="5" t="s">
        <v>3545</v>
      </c>
      <c r="C50" s="5">
        <v>30136606</v>
      </c>
      <c r="D50" s="5" t="s">
        <v>8314</v>
      </c>
      <c r="E50" s="5" t="s">
        <v>3546</v>
      </c>
      <c r="F50" s="5" t="s">
        <v>3546</v>
      </c>
      <c r="G50" s="5"/>
      <c r="H50" s="4" t="s">
        <v>6</v>
      </c>
      <c r="I50" s="4"/>
      <c r="J50" s="6" t="s">
        <v>34</v>
      </c>
    </row>
    <row r="51" spans="1:10" x14ac:dyDescent="0.2">
      <c r="A51" s="4" t="s">
        <v>2802</v>
      </c>
      <c r="B51" s="5" t="s">
        <v>2802</v>
      </c>
      <c r="C51" s="13">
        <v>30137685</v>
      </c>
      <c r="D51" s="5" t="s">
        <v>8315</v>
      </c>
      <c r="E51" s="5" t="s">
        <v>2803</v>
      </c>
      <c r="F51" s="5" t="s">
        <v>2803</v>
      </c>
      <c r="G51" s="5"/>
      <c r="H51" s="6" t="s">
        <v>2288</v>
      </c>
      <c r="I51" s="6"/>
      <c r="J51" s="5" t="s">
        <v>2293</v>
      </c>
    </row>
    <row r="52" spans="1:10" x14ac:dyDescent="0.2">
      <c r="A52" s="5" t="s">
        <v>5251</v>
      </c>
      <c r="B52" s="5" t="s">
        <v>5251</v>
      </c>
      <c r="C52" s="14">
        <v>30138465</v>
      </c>
      <c r="D52" s="5" t="s">
        <v>8316</v>
      </c>
      <c r="E52" s="5" t="s">
        <v>5252</v>
      </c>
      <c r="F52" s="5" t="s">
        <v>5252</v>
      </c>
      <c r="G52" s="5"/>
      <c r="H52" s="5" t="s">
        <v>6</v>
      </c>
      <c r="I52" s="5"/>
      <c r="J52" s="6" t="s">
        <v>34</v>
      </c>
    </row>
    <row r="53" spans="1:10" x14ac:dyDescent="0.2">
      <c r="A53" s="5" t="s">
        <v>5251</v>
      </c>
      <c r="B53" s="5" t="s">
        <v>5251</v>
      </c>
      <c r="C53" s="5">
        <v>30138465</v>
      </c>
      <c r="D53" s="5" t="s">
        <v>8316</v>
      </c>
      <c r="E53" s="5" t="s">
        <v>5252</v>
      </c>
      <c r="F53" s="5" t="s">
        <v>5252</v>
      </c>
      <c r="G53" s="5"/>
      <c r="H53" s="5" t="s">
        <v>6</v>
      </c>
      <c r="I53" s="5"/>
      <c r="J53" s="6" t="s">
        <v>34</v>
      </c>
    </row>
    <row r="54" spans="1:10" x14ac:dyDescent="0.2">
      <c r="A54" s="4" t="s">
        <v>4477</v>
      </c>
      <c r="B54" s="5" t="s">
        <v>4477</v>
      </c>
      <c r="C54" s="14">
        <v>30144104</v>
      </c>
      <c r="D54" s="5" t="s">
        <v>8317</v>
      </c>
      <c r="E54" s="4" t="s">
        <v>4478</v>
      </c>
      <c r="F54" s="5" t="s">
        <v>4478</v>
      </c>
      <c r="G54" s="5"/>
      <c r="H54" s="5" t="s">
        <v>2288</v>
      </c>
      <c r="I54" s="5"/>
      <c r="J54" s="4" t="s">
        <v>7</v>
      </c>
    </row>
    <row r="55" spans="1:10" x14ac:dyDescent="0.2">
      <c r="A55" s="5" t="s">
        <v>4477</v>
      </c>
      <c r="B55" s="5" t="s">
        <v>4477</v>
      </c>
      <c r="C55" s="5">
        <v>30144104</v>
      </c>
      <c r="D55" s="5" t="s">
        <v>8317</v>
      </c>
      <c r="E55" s="5" t="s">
        <v>5415</v>
      </c>
      <c r="F55" s="5" t="s">
        <v>4478</v>
      </c>
      <c r="G55" s="5"/>
      <c r="H55" s="14">
        <v>1993</v>
      </c>
      <c r="I55" s="14">
        <v>1993</v>
      </c>
      <c r="J55" s="5" t="s">
        <v>7</v>
      </c>
    </row>
    <row r="56" spans="1:10" x14ac:dyDescent="0.2">
      <c r="A56" s="4" t="s">
        <v>3485</v>
      </c>
      <c r="B56" s="5" t="s">
        <v>3485</v>
      </c>
      <c r="C56" s="13">
        <v>30160121</v>
      </c>
      <c r="D56" s="5" t="s">
        <v>8318</v>
      </c>
      <c r="E56" s="4" t="s">
        <v>3486</v>
      </c>
      <c r="F56" s="5" t="s">
        <v>3486</v>
      </c>
      <c r="G56" s="5"/>
      <c r="H56" s="4">
        <v>22550</v>
      </c>
      <c r="I56" s="4">
        <v>22550</v>
      </c>
      <c r="J56" s="6" t="s">
        <v>34</v>
      </c>
    </row>
    <row r="57" spans="1:10" x14ac:dyDescent="0.2">
      <c r="A57" s="4" t="s">
        <v>4179</v>
      </c>
      <c r="B57" s="5" t="s">
        <v>4179</v>
      </c>
      <c r="C57" s="4">
        <v>30160123</v>
      </c>
      <c r="D57" s="5" t="s">
        <v>8319</v>
      </c>
      <c r="E57" s="4" t="s">
        <v>4180</v>
      </c>
      <c r="F57" s="5" t="s">
        <v>4180</v>
      </c>
      <c r="G57" s="5"/>
      <c r="H57" s="4">
        <v>1</v>
      </c>
      <c r="I57" s="4">
        <v>1</v>
      </c>
      <c r="J57" s="4" t="s">
        <v>2293</v>
      </c>
    </row>
    <row r="58" spans="1:10" x14ac:dyDescent="0.2">
      <c r="A58" s="5" t="s">
        <v>6229</v>
      </c>
      <c r="B58" s="5" t="s">
        <v>6229</v>
      </c>
      <c r="C58" s="5" t="s">
        <v>6230</v>
      </c>
      <c r="D58" s="5" t="s">
        <v>8320</v>
      </c>
      <c r="E58" s="5" t="s">
        <v>6231</v>
      </c>
      <c r="F58" s="5" t="s">
        <v>6231</v>
      </c>
      <c r="G58" s="5"/>
      <c r="H58" s="14">
        <v>31399</v>
      </c>
      <c r="I58" s="14">
        <v>31399</v>
      </c>
      <c r="J58" s="5" t="s">
        <v>11</v>
      </c>
    </row>
    <row r="59" spans="1:10" x14ac:dyDescent="0.2">
      <c r="A59" s="5" t="s">
        <v>4506</v>
      </c>
      <c r="B59" s="5" t="s">
        <v>4506</v>
      </c>
      <c r="C59" s="14">
        <v>30166930</v>
      </c>
      <c r="D59" s="5" t="s">
        <v>8321</v>
      </c>
      <c r="E59" s="5" t="s">
        <v>4507</v>
      </c>
      <c r="F59" s="5" t="s">
        <v>4507</v>
      </c>
      <c r="G59" s="5"/>
      <c r="H59" s="14">
        <v>37023</v>
      </c>
      <c r="I59" s="14">
        <v>37023</v>
      </c>
      <c r="J59" s="6" t="s">
        <v>34</v>
      </c>
    </row>
    <row r="60" spans="1:10" x14ac:dyDescent="0.2">
      <c r="A60" s="4" t="s">
        <v>3630</v>
      </c>
      <c r="B60" s="5" t="s">
        <v>3630</v>
      </c>
      <c r="C60" s="16">
        <v>30171897</v>
      </c>
      <c r="D60" s="5" t="s">
        <v>8322</v>
      </c>
      <c r="E60" s="5" t="s">
        <v>3631</v>
      </c>
      <c r="F60" s="5" t="s">
        <v>3631</v>
      </c>
      <c r="G60" s="5"/>
      <c r="H60" s="6" t="s">
        <v>2288</v>
      </c>
      <c r="I60" s="6"/>
      <c r="J60" s="5" t="s">
        <v>2293</v>
      </c>
    </row>
    <row r="61" spans="1:10" x14ac:dyDescent="0.2">
      <c r="A61" s="5" t="s">
        <v>6338</v>
      </c>
      <c r="B61" s="5" t="s">
        <v>6338</v>
      </c>
      <c r="C61" s="5">
        <v>30186504</v>
      </c>
      <c r="D61" s="5" t="s">
        <v>8323</v>
      </c>
      <c r="E61" s="5" t="s">
        <v>6339</v>
      </c>
      <c r="F61" s="5" t="s">
        <v>12183</v>
      </c>
      <c r="G61" s="5"/>
      <c r="H61" s="14">
        <v>3050</v>
      </c>
      <c r="I61" s="14">
        <v>3050</v>
      </c>
      <c r="J61" s="6" t="s">
        <v>34</v>
      </c>
    </row>
    <row r="62" spans="1:10" x14ac:dyDescent="0.2">
      <c r="A62" s="5" t="s">
        <v>6278</v>
      </c>
      <c r="B62" s="5" t="s">
        <v>6278</v>
      </c>
      <c r="C62" s="5">
        <v>30188098</v>
      </c>
      <c r="D62" s="5" t="s">
        <v>8324</v>
      </c>
      <c r="E62" s="5" t="s">
        <v>6279</v>
      </c>
      <c r="F62" s="5" t="s">
        <v>6279</v>
      </c>
      <c r="G62" s="5"/>
      <c r="H62" s="5" t="s">
        <v>6</v>
      </c>
      <c r="I62" s="5"/>
      <c r="J62" s="5" t="s">
        <v>5006</v>
      </c>
    </row>
    <row r="63" spans="1:10" x14ac:dyDescent="0.2">
      <c r="A63" s="5" t="s">
        <v>5305</v>
      </c>
      <c r="B63" s="5" t="s">
        <v>5305</v>
      </c>
      <c r="C63" s="5">
        <v>30188757</v>
      </c>
      <c r="D63" s="5" t="s">
        <v>8325</v>
      </c>
      <c r="E63" s="5" t="s">
        <v>5306</v>
      </c>
      <c r="F63" s="5" t="s">
        <v>5306</v>
      </c>
      <c r="G63" s="5"/>
      <c r="H63" s="14">
        <v>209057</v>
      </c>
      <c r="I63" s="14">
        <v>209057</v>
      </c>
      <c r="J63" s="6" t="s">
        <v>34</v>
      </c>
    </row>
    <row r="64" spans="1:10" x14ac:dyDescent="0.2">
      <c r="A64" s="5" t="s">
        <v>5692</v>
      </c>
      <c r="B64" s="5" t="s">
        <v>5692</v>
      </c>
      <c r="C64" s="5">
        <v>30192372</v>
      </c>
      <c r="D64" s="5" t="s">
        <v>8326</v>
      </c>
      <c r="E64" s="5" t="s">
        <v>5693</v>
      </c>
      <c r="F64" s="5" t="s">
        <v>5693</v>
      </c>
      <c r="G64" s="5"/>
      <c r="H64" s="14">
        <v>14103</v>
      </c>
      <c r="I64" s="14">
        <v>14103</v>
      </c>
      <c r="J64" s="6" t="s">
        <v>34</v>
      </c>
    </row>
    <row r="65" spans="1:10" x14ac:dyDescent="0.2">
      <c r="A65" s="5" t="s">
        <v>5692</v>
      </c>
      <c r="B65" s="5" t="s">
        <v>5692</v>
      </c>
      <c r="C65" s="5">
        <v>30192372</v>
      </c>
      <c r="D65" s="5" t="s">
        <v>8326</v>
      </c>
      <c r="E65" s="5" t="s">
        <v>6462</v>
      </c>
      <c r="F65" s="5" t="s">
        <v>5693</v>
      </c>
      <c r="G65" s="5"/>
      <c r="H65" s="14">
        <v>14103</v>
      </c>
      <c r="I65" s="14">
        <v>14103</v>
      </c>
      <c r="J65" s="6" t="s">
        <v>34</v>
      </c>
    </row>
    <row r="66" spans="1:10" x14ac:dyDescent="0.2">
      <c r="A66" s="5" t="s">
        <v>5688</v>
      </c>
      <c r="B66" s="5" t="s">
        <v>5688</v>
      </c>
      <c r="C66" s="5">
        <v>30193535</v>
      </c>
      <c r="D66" s="5" t="s">
        <v>8327</v>
      </c>
      <c r="E66" s="5" t="s">
        <v>5689</v>
      </c>
      <c r="F66" s="5" t="s">
        <v>5689</v>
      </c>
      <c r="G66" s="5"/>
      <c r="H66" s="5" t="s">
        <v>6</v>
      </c>
      <c r="I66" s="5"/>
      <c r="J66" s="5" t="s">
        <v>5006</v>
      </c>
    </row>
    <row r="67" spans="1:10" x14ac:dyDescent="0.2">
      <c r="A67" s="5" t="s">
        <v>6380</v>
      </c>
      <c r="B67" s="5" t="s">
        <v>6380</v>
      </c>
      <c r="C67" s="5" t="s">
        <v>6381</v>
      </c>
      <c r="D67" s="5" t="s">
        <v>8328</v>
      </c>
      <c r="E67" s="5" t="s">
        <v>6382</v>
      </c>
      <c r="F67" s="5" t="s">
        <v>6382</v>
      </c>
      <c r="G67" s="5"/>
      <c r="H67" s="14">
        <v>913</v>
      </c>
      <c r="I67" s="14">
        <v>913</v>
      </c>
      <c r="J67" s="5" t="s">
        <v>7</v>
      </c>
    </row>
    <row r="68" spans="1:10" x14ac:dyDescent="0.2">
      <c r="A68" s="4" t="s">
        <v>3344</v>
      </c>
      <c r="B68" s="5" t="s">
        <v>3344</v>
      </c>
      <c r="C68" s="13">
        <v>30199909</v>
      </c>
      <c r="D68" s="5" t="s">
        <v>8329</v>
      </c>
      <c r="E68" s="5" t="s">
        <v>3345</v>
      </c>
      <c r="F68" s="5" t="s">
        <v>3345</v>
      </c>
      <c r="G68" s="5"/>
      <c r="H68" s="6" t="s">
        <v>2288</v>
      </c>
      <c r="I68" s="6"/>
      <c r="J68" s="5" t="s">
        <v>2293</v>
      </c>
    </row>
    <row r="69" spans="1:10" x14ac:dyDescent="0.2">
      <c r="A69" s="4" t="s">
        <v>4257</v>
      </c>
      <c r="B69" s="5" t="s">
        <v>4257</v>
      </c>
      <c r="C69" s="4">
        <v>30205880</v>
      </c>
      <c r="D69" s="5" t="s">
        <v>8330</v>
      </c>
      <c r="E69" s="5" t="s">
        <v>4258</v>
      </c>
      <c r="F69" s="5" t="s">
        <v>4258</v>
      </c>
      <c r="G69" s="5"/>
      <c r="H69" s="5" t="s">
        <v>2288</v>
      </c>
      <c r="I69" s="5"/>
      <c r="J69" s="4" t="s">
        <v>2293</v>
      </c>
    </row>
    <row r="70" spans="1:10" x14ac:dyDescent="0.2">
      <c r="A70" s="5" t="s">
        <v>6088</v>
      </c>
      <c r="B70" s="5" t="s">
        <v>6088</v>
      </c>
      <c r="C70" s="5">
        <v>30206241</v>
      </c>
      <c r="D70" s="5" t="s">
        <v>8331</v>
      </c>
      <c r="E70" s="5" t="s">
        <v>6089</v>
      </c>
      <c r="F70" s="5" t="s">
        <v>6089</v>
      </c>
      <c r="G70" s="5"/>
      <c r="H70" s="5" t="s">
        <v>6</v>
      </c>
      <c r="I70" s="5"/>
      <c r="J70" s="5" t="s">
        <v>5006</v>
      </c>
    </row>
    <row r="71" spans="1:10" x14ac:dyDescent="0.2">
      <c r="A71" s="5" t="s">
        <v>6027</v>
      </c>
      <c r="B71" s="5" t="s">
        <v>6027</v>
      </c>
      <c r="C71" s="14">
        <v>30206456</v>
      </c>
      <c r="D71" s="5" t="s">
        <v>8332</v>
      </c>
      <c r="E71" s="5" t="s">
        <v>6028</v>
      </c>
      <c r="F71" s="5" t="s">
        <v>6028</v>
      </c>
      <c r="G71" s="5"/>
      <c r="H71" s="14">
        <v>3050</v>
      </c>
      <c r="I71" s="14">
        <v>3050</v>
      </c>
      <c r="J71" s="5" t="s">
        <v>11</v>
      </c>
    </row>
    <row r="72" spans="1:10" x14ac:dyDescent="0.2">
      <c r="A72" s="4" t="s">
        <v>3306</v>
      </c>
      <c r="B72" s="5" t="s">
        <v>3306</v>
      </c>
      <c r="C72" s="16">
        <v>30211521</v>
      </c>
      <c r="D72" s="5" t="s">
        <v>8333</v>
      </c>
      <c r="E72" s="5" t="s">
        <v>3307</v>
      </c>
      <c r="F72" s="5" t="s">
        <v>3307</v>
      </c>
      <c r="G72" s="5"/>
      <c r="H72" s="6" t="s">
        <v>2288</v>
      </c>
      <c r="I72" s="6"/>
      <c r="J72" s="5" t="s">
        <v>2293</v>
      </c>
    </row>
    <row r="73" spans="1:10" x14ac:dyDescent="0.2">
      <c r="A73" s="4" t="s">
        <v>4383</v>
      </c>
      <c r="B73" s="5" t="s">
        <v>4383</v>
      </c>
      <c r="C73" s="4">
        <v>30211543</v>
      </c>
      <c r="D73" s="5" t="s">
        <v>8334</v>
      </c>
      <c r="E73" s="4" t="s">
        <v>4384</v>
      </c>
      <c r="F73" s="5" t="s">
        <v>4384</v>
      </c>
      <c r="G73" s="5"/>
      <c r="H73" s="4">
        <v>24467</v>
      </c>
      <c r="I73" s="4">
        <v>24467</v>
      </c>
      <c r="J73" s="6" t="s">
        <v>34</v>
      </c>
    </row>
    <row r="74" spans="1:10" x14ac:dyDescent="0.2">
      <c r="A74" s="4" t="s">
        <v>3176</v>
      </c>
      <c r="B74" s="5" t="s">
        <v>3176</v>
      </c>
      <c r="C74" s="15">
        <v>30212071</v>
      </c>
      <c r="D74" s="5" t="s">
        <v>8335</v>
      </c>
      <c r="E74" s="4" t="s">
        <v>3177</v>
      </c>
      <c r="F74" s="5" t="s">
        <v>3177</v>
      </c>
      <c r="G74" s="5"/>
      <c r="H74" s="4">
        <v>0</v>
      </c>
      <c r="I74" s="4"/>
      <c r="J74" s="4" t="s">
        <v>11</v>
      </c>
    </row>
    <row r="75" spans="1:10" x14ac:dyDescent="0.2">
      <c r="A75" s="7" t="s">
        <v>2466</v>
      </c>
      <c r="B75" s="5" t="s">
        <v>2466</v>
      </c>
      <c r="C75" s="13">
        <v>30212235</v>
      </c>
      <c r="D75" s="5" t="s">
        <v>8336</v>
      </c>
      <c r="E75" s="6" t="s">
        <v>2467</v>
      </c>
      <c r="F75" s="5" t="s">
        <v>2467</v>
      </c>
      <c r="G75" s="5"/>
      <c r="H75" s="6" t="s">
        <v>2288</v>
      </c>
      <c r="I75" s="6"/>
      <c r="J75" s="6" t="s">
        <v>2293</v>
      </c>
    </row>
    <row r="76" spans="1:10" x14ac:dyDescent="0.2">
      <c r="A76" s="4" t="s">
        <v>3335</v>
      </c>
      <c r="B76" s="5" t="s">
        <v>3335</v>
      </c>
      <c r="C76" s="13">
        <v>30223952</v>
      </c>
      <c r="D76" s="5" t="s">
        <v>8337</v>
      </c>
      <c r="E76" s="5" t="s">
        <v>3336</v>
      </c>
      <c r="F76" s="5" t="s">
        <v>3336</v>
      </c>
      <c r="G76" s="5"/>
      <c r="H76" s="6" t="s">
        <v>2288</v>
      </c>
      <c r="I76" s="6"/>
      <c r="J76" s="5" t="s">
        <v>2293</v>
      </c>
    </row>
    <row r="77" spans="1:10" x14ac:dyDescent="0.2">
      <c r="A77" s="4" t="s">
        <v>2876</v>
      </c>
      <c r="B77" s="5" t="s">
        <v>2876</v>
      </c>
      <c r="C77" s="16">
        <v>30224412</v>
      </c>
      <c r="D77" s="5" t="s">
        <v>8338</v>
      </c>
      <c r="E77" s="5" t="s">
        <v>2877</v>
      </c>
      <c r="F77" s="5" t="s">
        <v>12184</v>
      </c>
      <c r="G77" s="5"/>
      <c r="H77" s="6" t="s">
        <v>2288</v>
      </c>
      <c r="I77" s="6"/>
      <c r="J77" s="5" t="s">
        <v>2293</v>
      </c>
    </row>
    <row r="78" spans="1:10" x14ac:dyDescent="0.2">
      <c r="A78" s="5" t="s">
        <v>4966</v>
      </c>
      <c r="B78" s="5" t="s">
        <v>4966</v>
      </c>
      <c r="C78" s="14">
        <v>30224700</v>
      </c>
      <c r="D78" s="5" t="s">
        <v>8339</v>
      </c>
      <c r="E78" s="5" t="s">
        <v>4967</v>
      </c>
      <c r="F78" s="5" t="s">
        <v>12185</v>
      </c>
      <c r="G78" s="5"/>
      <c r="H78" s="14">
        <v>27727</v>
      </c>
      <c r="I78" s="14">
        <v>27727</v>
      </c>
      <c r="J78" s="5" t="s">
        <v>11</v>
      </c>
    </row>
    <row r="79" spans="1:10" x14ac:dyDescent="0.2">
      <c r="A79" s="4" t="s">
        <v>2920</v>
      </c>
      <c r="B79" s="5" t="s">
        <v>2920</v>
      </c>
      <c r="C79" s="16">
        <v>30225346</v>
      </c>
      <c r="D79" s="5" t="s">
        <v>8340</v>
      </c>
      <c r="E79" s="5" t="s">
        <v>2921</v>
      </c>
      <c r="F79" s="5" t="s">
        <v>2921</v>
      </c>
      <c r="G79" s="5"/>
      <c r="H79" s="6" t="s">
        <v>2288</v>
      </c>
      <c r="I79" s="6"/>
      <c r="J79" s="5" t="s">
        <v>2293</v>
      </c>
    </row>
    <row r="80" spans="1:10" x14ac:dyDescent="0.2">
      <c r="A80" s="4" t="s">
        <v>2709</v>
      </c>
      <c r="B80" s="5" t="s">
        <v>2709</v>
      </c>
      <c r="C80" s="15">
        <v>30227557</v>
      </c>
      <c r="D80" s="5" t="s">
        <v>8341</v>
      </c>
      <c r="E80" s="4" t="s">
        <v>2710</v>
      </c>
      <c r="F80" s="5" t="s">
        <v>2710</v>
      </c>
      <c r="G80" s="5"/>
      <c r="H80" s="4">
        <v>3050</v>
      </c>
      <c r="I80" s="4">
        <v>3050</v>
      </c>
      <c r="J80" s="4" t="s">
        <v>7</v>
      </c>
    </row>
    <row r="81" spans="1:10" x14ac:dyDescent="0.2">
      <c r="A81" s="4" t="s">
        <v>2709</v>
      </c>
      <c r="B81" s="5" t="s">
        <v>2709</v>
      </c>
      <c r="C81" s="15">
        <v>30227557</v>
      </c>
      <c r="D81" s="5" t="s">
        <v>8341</v>
      </c>
      <c r="E81" s="4" t="s">
        <v>3053</v>
      </c>
      <c r="F81" s="5" t="s">
        <v>2710</v>
      </c>
      <c r="G81" s="5"/>
      <c r="H81" s="6" t="s">
        <v>2288</v>
      </c>
      <c r="I81" s="6"/>
      <c r="J81" s="4" t="s">
        <v>11</v>
      </c>
    </row>
    <row r="82" spans="1:10" x14ac:dyDescent="0.2">
      <c r="A82" s="5" t="s">
        <v>6415</v>
      </c>
      <c r="B82" s="5" t="s">
        <v>6415</v>
      </c>
      <c r="C82" s="5">
        <v>30229248</v>
      </c>
      <c r="D82" s="5" t="s">
        <v>8342</v>
      </c>
      <c r="E82" s="5" t="s">
        <v>6416</v>
      </c>
      <c r="F82" s="5" t="s">
        <v>6416</v>
      </c>
      <c r="G82" s="5"/>
      <c r="H82" s="14">
        <v>19786</v>
      </c>
      <c r="I82" s="14">
        <v>19786</v>
      </c>
      <c r="J82" s="5" t="s">
        <v>2293</v>
      </c>
    </row>
    <row r="83" spans="1:10" x14ac:dyDescent="0.2">
      <c r="A83" s="7" t="s">
        <v>2442</v>
      </c>
      <c r="B83" s="5" t="s">
        <v>2442</v>
      </c>
      <c r="C83" s="13">
        <v>30237795</v>
      </c>
      <c r="D83" s="5" t="s">
        <v>8343</v>
      </c>
      <c r="E83" s="6" t="s">
        <v>2443</v>
      </c>
      <c r="F83" s="5" t="s">
        <v>2443</v>
      </c>
      <c r="G83" s="5"/>
      <c r="H83" s="6" t="s">
        <v>2288</v>
      </c>
      <c r="I83" s="6"/>
      <c r="J83" s="6" t="s">
        <v>34</v>
      </c>
    </row>
    <row r="84" spans="1:10" x14ac:dyDescent="0.2">
      <c r="A84" s="4" t="s">
        <v>3220</v>
      </c>
      <c r="B84" s="5" t="s">
        <v>3220</v>
      </c>
      <c r="C84" s="15">
        <v>30238164</v>
      </c>
      <c r="D84" s="5" t="s">
        <v>8344</v>
      </c>
      <c r="E84" s="4" t="s">
        <v>3221</v>
      </c>
      <c r="F84" s="5" t="s">
        <v>3221</v>
      </c>
      <c r="G84" s="5"/>
      <c r="H84" s="4">
        <v>30238164</v>
      </c>
      <c r="I84" s="4">
        <v>30238164</v>
      </c>
      <c r="J84" s="4" t="s">
        <v>11</v>
      </c>
    </row>
    <row r="85" spans="1:10" x14ac:dyDescent="0.2">
      <c r="A85" s="5" t="s">
        <v>3682</v>
      </c>
      <c r="B85" s="5" t="s">
        <v>3682</v>
      </c>
      <c r="C85" s="5">
        <v>30244092</v>
      </c>
      <c r="D85" s="5" t="s">
        <v>8345</v>
      </c>
      <c r="E85" s="5" t="s">
        <v>3683</v>
      </c>
      <c r="F85" s="5" t="s">
        <v>3683</v>
      </c>
      <c r="G85" s="5"/>
      <c r="H85" s="5" t="s">
        <v>2288</v>
      </c>
      <c r="I85" s="5"/>
      <c r="J85" s="6" t="s">
        <v>34</v>
      </c>
    </row>
    <row r="86" spans="1:10" x14ac:dyDescent="0.2">
      <c r="A86" s="5" t="s">
        <v>6173</v>
      </c>
      <c r="B86" s="5" t="s">
        <v>6173</v>
      </c>
      <c r="C86" s="5">
        <v>30252530</v>
      </c>
      <c r="D86" s="5" t="s">
        <v>8346</v>
      </c>
      <c r="E86" s="5" t="s">
        <v>6174</v>
      </c>
      <c r="F86" s="5" t="s">
        <v>6174</v>
      </c>
      <c r="G86" s="5"/>
      <c r="H86" s="14">
        <v>200327</v>
      </c>
      <c r="I86" s="14">
        <v>200327</v>
      </c>
      <c r="J86" s="5" t="s">
        <v>11</v>
      </c>
    </row>
    <row r="87" spans="1:10" x14ac:dyDescent="0.2">
      <c r="A87" s="5" t="s">
        <v>4786</v>
      </c>
      <c r="B87" s="5" t="s">
        <v>4786</v>
      </c>
      <c r="C87" s="14">
        <v>30254895</v>
      </c>
      <c r="D87" s="5" t="s">
        <v>8347</v>
      </c>
      <c r="E87" s="5" t="s">
        <v>4787</v>
      </c>
      <c r="F87" s="5" t="s">
        <v>4787</v>
      </c>
      <c r="G87" s="5"/>
      <c r="H87" s="5" t="s">
        <v>6</v>
      </c>
      <c r="I87" s="5"/>
      <c r="J87" s="5" t="s">
        <v>2293</v>
      </c>
    </row>
    <row r="88" spans="1:10" x14ac:dyDescent="0.2">
      <c r="A88" s="4" t="s">
        <v>4253</v>
      </c>
      <c r="B88" s="5" t="s">
        <v>4253</v>
      </c>
      <c r="C88" s="4">
        <v>30255488</v>
      </c>
      <c r="D88" s="5" t="s">
        <v>8348</v>
      </c>
      <c r="E88" s="4" t="s">
        <v>4254</v>
      </c>
      <c r="F88" s="5" t="s">
        <v>4254</v>
      </c>
      <c r="G88" s="5"/>
      <c r="H88" s="4">
        <v>22495</v>
      </c>
      <c r="I88" s="4">
        <v>22495</v>
      </c>
      <c r="J88" s="6" t="s">
        <v>34</v>
      </c>
    </row>
    <row r="89" spans="1:10" x14ac:dyDescent="0.2">
      <c r="A89" s="4" t="s">
        <v>4253</v>
      </c>
      <c r="B89" s="5" t="s">
        <v>4253</v>
      </c>
      <c r="C89" s="4">
        <v>30255488</v>
      </c>
      <c r="D89" s="5" t="s">
        <v>8348</v>
      </c>
      <c r="E89" s="4" t="s">
        <v>4254</v>
      </c>
      <c r="F89" s="5" t="s">
        <v>4254</v>
      </c>
      <c r="G89" s="5"/>
      <c r="H89" s="4">
        <v>22495</v>
      </c>
      <c r="I89" s="4">
        <v>22495</v>
      </c>
      <c r="J89" s="6" t="s">
        <v>34</v>
      </c>
    </row>
    <row r="90" spans="1:10" x14ac:dyDescent="0.2">
      <c r="A90" s="5" t="s">
        <v>4253</v>
      </c>
      <c r="B90" s="5" t="s">
        <v>4253</v>
      </c>
      <c r="C90" s="14">
        <v>30255488</v>
      </c>
      <c r="D90" s="5" t="s">
        <v>8348</v>
      </c>
      <c r="E90" s="5" t="s">
        <v>5018</v>
      </c>
      <c r="F90" s="5" t="s">
        <v>5018</v>
      </c>
      <c r="G90" s="5"/>
      <c r="H90" s="14">
        <v>22495</v>
      </c>
      <c r="I90" s="14">
        <v>22495</v>
      </c>
      <c r="J90" s="6" t="s">
        <v>34</v>
      </c>
    </row>
    <row r="91" spans="1:10" x14ac:dyDescent="0.2">
      <c r="A91" s="5" t="s">
        <v>5315</v>
      </c>
      <c r="B91" s="5" t="s">
        <v>5315</v>
      </c>
      <c r="C91" s="5">
        <v>30266748</v>
      </c>
      <c r="D91" s="5" t="s">
        <v>8349</v>
      </c>
      <c r="E91" s="5" t="s">
        <v>5316</v>
      </c>
      <c r="F91" s="5" t="s">
        <v>5316</v>
      </c>
      <c r="G91" s="5"/>
      <c r="H91" s="14">
        <v>200568</v>
      </c>
      <c r="I91" s="14">
        <v>200568</v>
      </c>
      <c r="J91" s="6" t="s">
        <v>34</v>
      </c>
    </row>
    <row r="92" spans="1:10" x14ac:dyDescent="0.2">
      <c r="A92" s="5" t="s">
        <v>5886</v>
      </c>
      <c r="B92" s="5" t="s">
        <v>5886</v>
      </c>
      <c r="C92" s="14">
        <v>30270741</v>
      </c>
      <c r="D92" s="5" t="s">
        <v>8350</v>
      </c>
      <c r="E92" s="5" t="s">
        <v>5887</v>
      </c>
      <c r="F92" s="5" t="s">
        <v>5887</v>
      </c>
      <c r="G92" s="5"/>
      <c r="H92" s="14">
        <v>21757</v>
      </c>
      <c r="I92" s="14">
        <v>21757</v>
      </c>
      <c r="J92" s="6" t="s">
        <v>34</v>
      </c>
    </row>
    <row r="93" spans="1:10" x14ac:dyDescent="0.2">
      <c r="A93" s="5" t="s">
        <v>5886</v>
      </c>
      <c r="B93" s="5" t="s">
        <v>5886</v>
      </c>
      <c r="C93" s="14">
        <v>30270741</v>
      </c>
      <c r="D93" s="5" t="s">
        <v>8350</v>
      </c>
      <c r="E93" s="5" t="s">
        <v>5887</v>
      </c>
      <c r="F93" s="5" t="s">
        <v>5887</v>
      </c>
      <c r="G93" s="5"/>
      <c r="H93" s="14">
        <v>21757</v>
      </c>
      <c r="I93" s="14">
        <v>21757</v>
      </c>
      <c r="J93" s="6" t="s">
        <v>34</v>
      </c>
    </row>
    <row r="94" spans="1:10" x14ac:dyDescent="0.2">
      <c r="A94" s="5" t="s">
        <v>5895</v>
      </c>
      <c r="B94" s="5" t="s">
        <v>5895</v>
      </c>
      <c r="C94" s="5">
        <v>30277221</v>
      </c>
      <c r="D94" s="5" t="s">
        <v>8351</v>
      </c>
      <c r="E94" s="5" t="s">
        <v>5896</v>
      </c>
      <c r="F94" s="5" t="s">
        <v>5896</v>
      </c>
      <c r="G94" s="5"/>
      <c r="H94" s="5" t="s">
        <v>6</v>
      </c>
      <c r="I94" s="5"/>
      <c r="J94" s="5" t="s">
        <v>5006</v>
      </c>
    </row>
    <row r="95" spans="1:10" x14ac:dyDescent="0.2">
      <c r="A95" s="7" t="s">
        <v>2422</v>
      </c>
      <c r="B95" s="5" t="s">
        <v>2422</v>
      </c>
      <c r="C95" s="13">
        <v>30294134</v>
      </c>
      <c r="D95" s="5" t="s">
        <v>8352</v>
      </c>
      <c r="E95" s="6" t="s">
        <v>2423</v>
      </c>
      <c r="F95" s="5" t="s">
        <v>2423</v>
      </c>
      <c r="G95" s="5"/>
      <c r="H95" s="6" t="s">
        <v>2288</v>
      </c>
      <c r="I95" s="6"/>
      <c r="J95" s="6" t="s">
        <v>2293</v>
      </c>
    </row>
    <row r="96" spans="1:10" x14ac:dyDescent="0.2">
      <c r="A96" s="5" t="s">
        <v>3734</v>
      </c>
      <c r="B96" s="5" t="s">
        <v>3734</v>
      </c>
      <c r="C96" s="5">
        <v>30297547</v>
      </c>
      <c r="D96" s="5" t="s">
        <v>8353</v>
      </c>
      <c r="E96" s="5" t="s">
        <v>3735</v>
      </c>
      <c r="F96" s="5" t="s">
        <v>3735</v>
      </c>
      <c r="G96" s="5"/>
      <c r="H96" s="4">
        <v>23709</v>
      </c>
      <c r="I96" s="4">
        <v>23709</v>
      </c>
      <c r="J96" s="6" t="s">
        <v>34</v>
      </c>
    </row>
    <row r="97" spans="1:10" x14ac:dyDescent="0.2">
      <c r="A97" s="5" t="s">
        <v>3734</v>
      </c>
      <c r="B97" s="5" t="s">
        <v>3734</v>
      </c>
      <c r="C97" s="5">
        <v>30297547</v>
      </c>
      <c r="D97" s="5" t="s">
        <v>8353</v>
      </c>
      <c r="E97" s="5" t="s">
        <v>3828</v>
      </c>
      <c r="F97" s="5" t="s">
        <v>3828</v>
      </c>
      <c r="G97" s="5"/>
      <c r="H97" s="5" t="s">
        <v>2288</v>
      </c>
      <c r="I97" s="5"/>
      <c r="J97" s="6" t="s">
        <v>34</v>
      </c>
    </row>
    <row r="98" spans="1:10" x14ac:dyDescent="0.2">
      <c r="A98" s="5" t="s">
        <v>5336</v>
      </c>
      <c r="B98" s="5" t="s">
        <v>5336</v>
      </c>
      <c r="C98" s="5">
        <v>30298676</v>
      </c>
      <c r="D98" s="5" t="s">
        <v>8354</v>
      </c>
      <c r="E98" s="5" t="s">
        <v>5337</v>
      </c>
      <c r="F98" s="5" t="s">
        <v>5337</v>
      </c>
      <c r="G98" s="5"/>
      <c r="H98" s="14">
        <v>17753</v>
      </c>
      <c r="I98" s="14">
        <v>17753</v>
      </c>
      <c r="J98" s="6" t="s">
        <v>34</v>
      </c>
    </row>
    <row r="99" spans="1:10" x14ac:dyDescent="0.2">
      <c r="A99" s="5" t="s">
        <v>5336</v>
      </c>
      <c r="B99" s="5" t="s">
        <v>5336</v>
      </c>
      <c r="C99" s="5">
        <v>30298676</v>
      </c>
      <c r="D99" s="5" t="s">
        <v>8354</v>
      </c>
      <c r="E99" s="5" t="s">
        <v>6195</v>
      </c>
      <c r="F99" s="5" t="s">
        <v>6195</v>
      </c>
      <c r="G99" s="5"/>
      <c r="H99" s="14">
        <v>3354</v>
      </c>
      <c r="I99" s="14">
        <v>3354</v>
      </c>
      <c r="J99" s="6" t="s">
        <v>34</v>
      </c>
    </row>
    <row r="100" spans="1:10" x14ac:dyDescent="0.2">
      <c r="A100" s="5" t="s">
        <v>5559</v>
      </c>
      <c r="B100" s="5" t="s">
        <v>5559</v>
      </c>
      <c r="C100" s="5">
        <v>30301280</v>
      </c>
      <c r="D100" s="5" t="s">
        <v>8355</v>
      </c>
      <c r="E100" s="5" t="s">
        <v>5560</v>
      </c>
      <c r="F100" s="5" t="s">
        <v>5560</v>
      </c>
      <c r="G100" s="5"/>
      <c r="H100" s="5" t="s">
        <v>6</v>
      </c>
      <c r="I100" s="5"/>
      <c r="J100" s="5" t="s">
        <v>5006</v>
      </c>
    </row>
    <row r="101" spans="1:10" x14ac:dyDescent="0.2">
      <c r="A101" s="4" t="s">
        <v>3044</v>
      </c>
      <c r="B101" s="5" t="s">
        <v>3044</v>
      </c>
      <c r="C101" s="15">
        <v>30306266</v>
      </c>
      <c r="D101" s="5" t="s">
        <v>8356</v>
      </c>
      <c r="E101" s="4"/>
      <c r="F101" s="4"/>
      <c r="G101" s="4"/>
      <c r="H101" s="6" t="s">
        <v>2288</v>
      </c>
      <c r="I101" s="6"/>
      <c r="J101" s="5" t="s">
        <v>2293</v>
      </c>
    </row>
    <row r="102" spans="1:10" x14ac:dyDescent="0.2">
      <c r="A102" s="5" t="s">
        <v>5438</v>
      </c>
      <c r="B102" s="5" t="s">
        <v>5438</v>
      </c>
      <c r="C102" s="5">
        <v>30307406</v>
      </c>
      <c r="D102" s="5" t="s">
        <v>8357</v>
      </c>
      <c r="E102" s="5" t="s">
        <v>5439</v>
      </c>
      <c r="F102" s="5" t="s">
        <v>5439</v>
      </c>
      <c r="G102" s="5"/>
      <c r="H102" s="5" t="s">
        <v>6</v>
      </c>
      <c r="I102" s="5"/>
      <c r="J102" s="5" t="s">
        <v>5006</v>
      </c>
    </row>
    <row r="103" spans="1:10" x14ac:dyDescent="0.2">
      <c r="A103" s="4" t="s">
        <v>4391</v>
      </c>
      <c r="B103" s="5" t="s">
        <v>4391</v>
      </c>
      <c r="C103" s="4">
        <v>30313019</v>
      </c>
      <c r="D103" s="5" t="s">
        <v>8358</v>
      </c>
      <c r="E103" s="4" t="s">
        <v>4392</v>
      </c>
      <c r="F103" s="5" t="s">
        <v>12186</v>
      </c>
      <c r="G103" s="5"/>
      <c r="H103" s="5" t="s">
        <v>2288</v>
      </c>
      <c r="I103" s="5"/>
      <c r="J103" s="4" t="s">
        <v>2293</v>
      </c>
    </row>
    <row r="104" spans="1:10" x14ac:dyDescent="0.2">
      <c r="A104" s="4" t="s">
        <v>4474</v>
      </c>
      <c r="B104" s="5" t="s">
        <v>4391</v>
      </c>
      <c r="C104" s="14">
        <v>30313019</v>
      </c>
      <c r="D104" s="5" t="s">
        <v>8358</v>
      </c>
      <c r="E104" s="4" t="s">
        <v>4392</v>
      </c>
      <c r="F104" s="5" t="s">
        <v>12186</v>
      </c>
      <c r="G104" s="5"/>
      <c r="H104" s="5" t="s">
        <v>2288</v>
      </c>
      <c r="I104" s="5"/>
      <c r="J104" s="4" t="s">
        <v>2293</v>
      </c>
    </row>
    <row r="105" spans="1:10" x14ac:dyDescent="0.2">
      <c r="A105" s="4" t="s">
        <v>4391</v>
      </c>
      <c r="B105" s="5" t="s">
        <v>4391</v>
      </c>
      <c r="C105" s="17">
        <v>30313019</v>
      </c>
      <c r="D105" s="5" t="s">
        <v>8358</v>
      </c>
      <c r="E105" s="5" t="s">
        <v>4392</v>
      </c>
      <c r="F105" s="5" t="s">
        <v>12186</v>
      </c>
      <c r="G105" s="5"/>
      <c r="H105" s="5" t="s">
        <v>2288</v>
      </c>
      <c r="I105" s="5"/>
      <c r="J105" s="5" t="s">
        <v>4489</v>
      </c>
    </row>
    <row r="106" spans="1:10" x14ac:dyDescent="0.2">
      <c r="A106" s="5" t="s">
        <v>5732</v>
      </c>
      <c r="B106" s="5" t="s">
        <v>5732</v>
      </c>
      <c r="C106" s="5">
        <v>30317200</v>
      </c>
      <c r="D106" s="5" t="s">
        <v>8359</v>
      </c>
      <c r="E106" s="5" t="s">
        <v>5733</v>
      </c>
      <c r="F106" s="5" t="s">
        <v>5733</v>
      </c>
      <c r="G106" s="5"/>
      <c r="H106" s="5" t="s">
        <v>6</v>
      </c>
      <c r="I106" s="5"/>
      <c r="J106" s="5" t="s">
        <v>5006</v>
      </c>
    </row>
    <row r="107" spans="1:10" x14ac:dyDescent="0.2">
      <c r="A107" s="5" t="s">
        <v>3973</v>
      </c>
      <c r="B107" s="5" t="s">
        <v>3973</v>
      </c>
      <c r="C107" s="5">
        <v>30330067</v>
      </c>
      <c r="D107" s="5" t="s">
        <v>8360</v>
      </c>
      <c r="E107" s="5" t="s">
        <v>3974</v>
      </c>
      <c r="F107" s="5" t="s">
        <v>3974</v>
      </c>
      <c r="G107" s="5"/>
      <c r="H107" s="5" t="s">
        <v>2288</v>
      </c>
      <c r="I107" s="5"/>
      <c r="J107" s="6" t="s">
        <v>34</v>
      </c>
    </row>
    <row r="108" spans="1:10" x14ac:dyDescent="0.2">
      <c r="A108" s="5" t="s">
        <v>6025</v>
      </c>
      <c r="B108" s="5" t="s">
        <v>6025</v>
      </c>
      <c r="C108" s="14">
        <v>30330354</v>
      </c>
      <c r="D108" s="5" t="s">
        <v>8361</v>
      </c>
      <c r="E108" s="5" t="s">
        <v>6026</v>
      </c>
      <c r="F108" s="5" t="s">
        <v>6026</v>
      </c>
      <c r="G108" s="5"/>
      <c r="H108" s="14">
        <v>3211</v>
      </c>
      <c r="I108" s="14">
        <v>3211</v>
      </c>
      <c r="J108" s="5" t="s">
        <v>2293</v>
      </c>
    </row>
    <row r="109" spans="1:10" x14ac:dyDescent="0.2">
      <c r="A109" s="5" t="s">
        <v>5576</v>
      </c>
      <c r="B109" s="5" t="s">
        <v>5576</v>
      </c>
      <c r="C109" s="5">
        <v>30330406</v>
      </c>
      <c r="D109" s="5" t="s">
        <v>8362</v>
      </c>
      <c r="E109" s="5" t="s">
        <v>5577</v>
      </c>
      <c r="F109" s="5" t="s">
        <v>5577</v>
      </c>
      <c r="G109" s="5"/>
      <c r="H109" s="5" t="s">
        <v>6</v>
      </c>
      <c r="I109" s="5"/>
      <c r="J109" s="5" t="s">
        <v>5006</v>
      </c>
    </row>
    <row r="110" spans="1:10" x14ac:dyDescent="0.2">
      <c r="A110" s="5" t="s">
        <v>6071</v>
      </c>
      <c r="B110" s="5" t="s">
        <v>6071</v>
      </c>
      <c r="C110" s="5">
        <v>30332139</v>
      </c>
      <c r="D110" s="5" t="s">
        <v>8363</v>
      </c>
      <c r="E110" s="5" t="s">
        <v>6072</v>
      </c>
      <c r="F110" s="5" t="s">
        <v>12187</v>
      </c>
      <c r="G110" s="5"/>
      <c r="H110" s="5" t="s">
        <v>6</v>
      </c>
      <c r="I110" s="5"/>
      <c r="J110" s="5" t="s">
        <v>5006</v>
      </c>
    </row>
    <row r="111" spans="1:10" x14ac:dyDescent="0.2">
      <c r="A111" s="4" t="s">
        <v>2880</v>
      </c>
      <c r="B111" s="5" t="s">
        <v>2880</v>
      </c>
      <c r="C111" s="16">
        <v>30332275</v>
      </c>
      <c r="D111" s="5" t="s">
        <v>8364</v>
      </c>
      <c r="E111" s="5" t="s">
        <v>2881</v>
      </c>
      <c r="F111" s="5" t="s">
        <v>2881</v>
      </c>
      <c r="G111" s="5"/>
      <c r="H111" s="6" t="s">
        <v>2288</v>
      </c>
      <c r="I111" s="6"/>
      <c r="J111" s="5" t="s">
        <v>2293</v>
      </c>
    </row>
    <row r="112" spans="1:10" x14ac:dyDescent="0.2">
      <c r="A112" s="4" t="s">
        <v>3049</v>
      </c>
      <c r="B112" s="5" t="s">
        <v>3049</v>
      </c>
      <c r="C112" s="15">
        <v>30333165</v>
      </c>
      <c r="D112" s="5" t="s">
        <v>8365</v>
      </c>
      <c r="E112" s="4" t="s">
        <v>3050</v>
      </c>
      <c r="F112" s="5" t="s">
        <v>3050</v>
      </c>
      <c r="G112" s="5"/>
      <c r="H112" s="6" t="s">
        <v>2288</v>
      </c>
      <c r="I112" s="6"/>
      <c r="J112" s="4" t="s">
        <v>11</v>
      </c>
    </row>
    <row r="113" spans="1:10" x14ac:dyDescent="0.2">
      <c r="A113" s="4" t="s">
        <v>4233</v>
      </c>
      <c r="B113" s="5" t="s">
        <v>4233</v>
      </c>
      <c r="C113" s="4">
        <v>30334436</v>
      </c>
      <c r="D113" s="5" t="s">
        <v>8366</v>
      </c>
      <c r="E113" s="4" t="s">
        <v>4234</v>
      </c>
      <c r="F113" s="5" t="s">
        <v>4234</v>
      </c>
      <c r="G113" s="5"/>
      <c r="H113" s="5" t="s">
        <v>2288</v>
      </c>
      <c r="I113" s="5"/>
      <c r="J113" s="6" t="s">
        <v>34</v>
      </c>
    </row>
    <row r="114" spans="1:10" x14ac:dyDescent="0.2">
      <c r="A114" s="4" t="s">
        <v>4233</v>
      </c>
      <c r="B114" s="5" t="s">
        <v>4233</v>
      </c>
      <c r="C114" s="4">
        <v>30334436</v>
      </c>
      <c r="D114" s="5" t="s">
        <v>8366</v>
      </c>
      <c r="E114" s="4" t="s">
        <v>4234</v>
      </c>
      <c r="F114" s="5" t="s">
        <v>4234</v>
      </c>
      <c r="G114" s="5"/>
      <c r="H114" s="5" t="s">
        <v>2288</v>
      </c>
      <c r="I114" s="5"/>
      <c r="J114" s="6" t="s">
        <v>34</v>
      </c>
    </row>
    <row r="115" spans="1:10" x14ac:dyDescent="0.2">
      <c r="A115" s="5" t="s">
        <v>4233</v>
      </c>
      <c r="B115" s="5" t="s">
        <v>4233</v>
      </c>
      <c r="C115" s="14">
        <v>30334436</v>
      </c>
      <c r="D115" s="5" t="s">
        <v>8366</v>
      </c>
      <c r="E115" s="5" t="s">
        <v>4234</v>
      </c>
      <c r="F115" s="5" t="s">
        <v>4234</v>
      </c>
      <c r="G115" s="5"/>
      <c r="H115" s="5" t="s">
        <v>6</v>
      </c>
      <c r="I115" s="5"/>
      <c r="J115" s="5" t="s">
        <v>2293</v>
      </c>
    </row>
    <row r="116" spans="1:10" x14ac:dyDescent="0.2">
      <c r="A116" s="4" t="s">
        <v>4502</v>
      </c>
      <c r="B116" s="5" t="s">
        <v>4502</v>
      </c>
      <c r="C116" s="14">
        <v>30335890</v>
      </c>
      <c r="D116" s="5" t="s">
        <v>8367</v>
      </c>
      <c r="E116" s="5" t="s">
        <v>4503</v>
      </c>
      <c r="F116" s="5" t="s">
        <v>4503</v>
      </c>
      <c r="G116" s="5"/>
      <c r="H116" s="5" t="s">
        <v>6</v>
      </c>
      <c r="I116" s="5"/>
      <c r="J116" s="6" t="s">
        <v>34</v>
      </c>
    </row>
    <row r="117" spans="1:10" x14ac:dyDescent="0.2">
      <c r="A117" s="5" t="s">
        <v>5840</v>
      </c>
      <c r="B117" s="5" t="s">
        <v>5840</v>
      </c>
      <c r="C117" s="5">
        <v>30335897</v>
      </c>
      <c r="D117" s="5" t="s">
        <v>8368</v>
      </c>
      <c r="E117" s="5" t="s">
        <v>5841</v>
      </c>
      <c r="F117" s="5" t="s">
        <v>5841</v>
      </c>
      <c r="G117" s="5"/>
      <c r="H117" s="5" t="s">
        <v>6</v>
      </c>
      <c r="I117" s="5"/>
      <c r="J117" s="5" t="s">
        <v>5006</v>
      </c>
    </row>
    <row r="118" spans="1:10" x14ac:dyDescent="0.2">
      <c r="A118" s="5" t="s">
        <v>4805</v>
      </c>
      <c r="B118" s="5" t="s">
        <v>4805</v>
      </c>
      <c r="C118" s="14">
        <v>30337544</v>
      </c>
      <c r="D118" s="5" t="s">
        <v>8369</v>
      </c>
      <c r="E118" s="5" t="s">
        <v>4806</v>
      </c>
      <c r="F118" s="5" t="s">
        <v>4806</v>
      </c>
      <c r="G118" s="5"/>
      <c r="H118" s="5" t="s">
        <v>6</v>
      </c>
      <c r="I118" s="5"/>
      <c r="J118" s="6" t="s">
        <v>34</v>
      </c>
    </row>
    <row r="119" spans="1:10" x14ac:dyDescent="0.2">
      <c r="A119" s="5" t="s">
        <v>3754</v>
      </c>
      <c r="B119" s="5" t="s">
        <v>3754</v>
      </c>
      <c r="C119" s="5">
        <v>30338745</v>
      </c>
      <c r="D119" s="5" t="s">
        <v>8370</v>
      </c>
      <c r="E119" s="5" t="s">
        <v>3755</v>
      </c>
      <c r="F119" s="5" t="s">
        <v>3755</v>
      </c>
      <c r="G119" s="5"/>
      <c r="H119" s="4">
        <v>20437</v>
      </c>
      <c r="I119" s="4">
        <v>20437</v>
      </c>
      <c r="J119" s="6" t="s">
        <v>34</v>
      </c>
    </row>
    <row r="120" spans="1:10" x14ac:dyDescent="0.2">
      <c r="A120" s="5" t="s">
        <v>5426</v>
      </c>
      <c r="B120" s="5" t="s">
        <v>5426</v>
      </c>
      <c r="C120" s="5">
        <v>30342807</v>
      </c>
      <c r="D120" s="5" t="s">
        <v>8371</v>
      </c>
      <c r="E120" s="5" t="s">
        <v>5427</v>
      </c>
      <c r="F120" s="5" t="s">
        <v>5427</v>
      </c>
      <c r="G120" s="5"/>
      <c r="H120" s="14">
        <v>3050</v>
      </c>
      <c r="I120" s="14">
        <v>3050</v>
      </c>
      <c r="J120" s="6" t="s">
        <v>34</v>
      </c>
    </row>
    <row r="121" spans="1:10" x14ac:dyDescent="0.2">
      <c r="A121" s="4" t="s">
        <v>2760</v>
      </c>
      <c r="B121" s="5" t="s">
        <v>2760</v>
      </c>
      <c r="C121" s="15">
        <v>30368678</v>
      </c>
      <c r="D121" s="5" t="s">
        <v>8372</v>
      </c>
      <c r="E121" s="4" t="s">
        <v>2761</v>
      </c>
      <c r="F121" s="5" t="s">
        <v>2761</v>
      </c>
      <c r="G121" s="5"/>
      <c r="H121" s="4">
        <v>22166</v>
      </c>
      <c r="I121" s="4">
        <v>22166</v>
      </c>
      <c r="J121" s="4" t="s">
        <v>11</v>
      </c>
    </row>
    <row r="122" spans="1:10" x14ac:dyDescent="0.2">
      <c r="A122" s="4" t="s">
        <v>2543</v>
      </c>
      <c r="B122" s="5" t="s">
        <v>2543</v>
      </c>
      <c r="C122" s="13">
        <v>30375057</v>
      </c>
      <c r="D122" s="5" t="s">
        <v>8373</v>
      </c>
      <c r="E122" s="5" t="s">
        <v>2544</v>
      </c>
      <c r="F122" s="5" t="s">
        <v>2544</v>
      </c>
      <c r="G122" s="5"/>
      <c r="H122" s="6" t="s">
        <v>2288</v>
      </c>
      <c r="I122" s="6"/>
      <c r="J122" s="6" t="s">
        <v>34</v>
      </c>
    </row>
    <row r="123" spans="1:10" x14ac:dyDescent="0.2">
      <c r="A123" s="4" t="s">
        <v>3397</v>
      </c>
      <c r="B123" s="5" t="s">
        <v>3397</v>
      </c>
      <c r="C123" s="13">
        <v>30375636</v>
      </c>
      <c r="D123" s="5" t="s">
        <v>8374</v>
      </c>
      <c r="E123" s="4" t="s">
        <v>3398</v>
      </c>
      <c r="F123" s="5" t="s">
        <v>3398</v>
      </c>
      <c r="G123" s="5"/>
      <c r="H123" s="4">
        <v>14645</v>
      </c>
      <c r="I123" s="4">
        <v>14645</v>
      </c>
      <c r="J123" s="6" t="s">
        <v>34</v>
      </c>
    </row>
    <row r="124" spans="1:10" x14ac:dyDescent="0.2">
      <c r="A124" s="5" t="s">
        <v>5045</v>
      </c>
      <c r="B124" s="5" t="s">
        <v>5045</v>
      </c>
      <c r="C124" s="14">
        <v>30376811</v>
      </c>
      <c r="D124" s="5" t="s">
        <v>8375</v>
      </c>
      <c r="E124" s="5" t="s">
        <v>5046</v>
      </c>
      <c r="F124" s="5" t="s">
        <v>5046</v>
      </c>
      <c r="G124" s="5"/>
      <c r="H124" s="14">
        <v>22836</v>
      </c>
      <c r="I124" s="14">
        <v>22836</v>
      </c>
      <c r="J124" s="6" t="s">
        <v>34</v>
      </c>
    </row>
    <row r="125" spans="1:10" x14ac:dyDescent="0.2">
      <c r="A125" s="4" t="s">
        <v>3001</v>
      </c>
      <c r="B125" s="5" t="s">
        <v>3001</v>
      </c>
      <c r="C125" s="13">
        <v>30386567</v>
      </c>
      <c r="D125" s="5" t="s">
        <v>8376</v>
      </c>
      <c r="E125" s="5" t="s">
        <v>3002</v>
      </c>
      <c r="F125" s="5" t="s">
        <v>3002</v>
      </c>
      <c r="G125" s="5"/>
      <c r="H125" s="6" t="s">
        <v>2288</v>
      </c>
      <c r="I125" s="6"/>
      <c r="J125" s="5" t="s">
        <v>2293</v>
      </c>
    </row>
    <row r="126" spans="1:10" x14ac:dyDescent="0.2">
      <c r="A126" s="4" t="s">
        <v>3226</v>
      </c>
      <c r="B126" s="5" t="s">
        <v>3226</v>
      </c>
      <c r="C126" s="15">
        <v>30394638</v>
      </c>
      <c r="D126" s="5" t="s">
        <v>8377</v>
      </c>
      <c r="E126" s="4" t="s">
        <v>3227</v>
      </c>
      <c r="F126" s="5" t="s">
        <v>3227</v>
      </c>
      <c r="G126" s="5"/>
      <c r="H126" s="4">
        <v>60</v>
      </c>
      <c r="I126" s="4">
        <v>60</v>
      </c>
      <c r="J126" s="4" t="s">
        <v>11</v>
      </c>
    </row>
    <row r="127" spans="1:10" x14ac:dyDescent="0.2">
      <c r="A127" s="4" t="s">
        <v>4395</v>
      </c>
      <c r="B127" s="5" t="s">
        <v>4395</v>
      </c>
      <c r="C127" s="4">
        <v>30394741</v>
      </c>
      <c r="D127" s="5" t="s">
        <v>8378</v>
      </c>
      <c r="E127" s="4" t="s">
        <v>4396</v>
      </c>
      <c r="F127" s="5" t="s">
        <v>12188</v>
      </c>
      <c r="G127" s="5"/>
      <c r="H127" s="4">
        <v>664</v>
      </c>
      <c r="I127" s="4">
        <v>664</v>
      </c>
      <c r="J127" s="6" t="s">
        <v>34</v>
      </c>
    </row>
    <row r="128" spans="1:10" x14ac:dyDescent="0.2">
      <c r="A128" s="4" t="s">
        <v>4395</v>
      </c>
      <c r="B128" s="5" t="s">
        <v>4395</v>
      </c>
      <c r="C128" s="4">
        <v>30394741</v>
      </c>
      <c r="D128" s="5" t="s">
        <v>8378</v>
      </c>
      <c r="E128" s="4" t="s">
        <v>4396</v>
      </c>
      <c r="F128" s="5" t="s">
        <v>12188</v>
      </c>
      <c r="G128" s="5"/>
      <c r="H128" s="4">
        <v>664</v>
      </c>
      <c r="I128" s="4">
        <v>664</v>
      </c>
      <c r="J128" s="6" t="s">
        <v>34</v>
      </c>
    </row>
    <row r="129" spans="1:10" x14ac:dyDescent="0.2">
      <c r="A129" s="5" t="s">
        <v>3967</v>
      </c>
      <c r="B129" s="5" t="s">
        <v>3967</v>
      </c>
      <c r="C129" s="5">
        <v>30396323</v>
      </c>
      <c r="D129" s="5" t="s">
        <v>8379</v>
      </c>
      <c r="E129" s="5" t="s">
        <v>3968</v>
      </c>
      <c r="F129" s="5" t="s">
        <v>3968</v>
      </c>
      <c r="G129" s="5"/>
      <c r="H129" s="4">
        <v>885</v>
      </c>
      <c r="I129" s="4">
        <v>885</v>
      </c>
      <c r="J129" s="6" t="s">
        <v>34</v>
      </c>
    </row>
    <row r="130" spans="1:10" x14ac:dyDescent="0.2">
      <c r="A130" s="4" t="s">
        <v>3234</v>
      </c>
      <c r="B130" s="5" t="s">
        <v>3234</v>
      </c>
      <c r="C130" s="15">
        <v>30413936</v>
      </c>
      <c r="D130" s="5" t="s">
        <v>8380</v>
      </c>
      <c r="E130" s="4" t="s">
        <v>3235</v>
      </c>
      <c r="F130" s="5" t="s">
        <v>3235</v>
      </c>
      <c r="G130" s="5"/>
      <c r="H130" s="4">
        <v>1231</v>
      </c>
      <c r="I130" s="4">
        <v>1231</v>
      </c>
      <c r="J130" s="4" t="s">
        <v>11</v>
      </c>
    </row>
    <row r="131" spans="1:10" x14ac:dyDescent="0.2">
      <c r="A131" s="5" t="s">
        <v>5192</v>
      </c>
      <c r="B131" s="5" t="s">
        <v>5192</v>
      </c>
      <c r="C131" s="14">
        <v>30416277</v>
      </c>
      <c r="D131" s="5" t="s">
        <v>8381</v>
      </c>
      <c r="E131" s="5" t="s">
        <v>5193</v>
      </c>
      <c r="F131" s="5" t="s">
        <v>5193</v>
      </c>
      <c r="G131" s="5"/>
      <c r="H131" s="14">
        <v>3865</v>
      </c>
      <c r="I131" s="14">
        <v>3865</v>
      </c>
      <c r="J131" s="6" t="s">
        <v>34</v>
      </c>
    </row>
    <row r="132" spans="1:10" x14ac:dyDescent="0.2">
      <c r="A132" s="5" t="s">
        <v>5604</v>
      </c>
      <c r="B132" s="5" t="s">
        <v>5604</v>
      </c>
      <c r="C132" s="5">
        <v>30418877</v>
      </c>
      <c r="D132" s="5" t="s">
        <v>8382</v>
      </c>
      <c r="E132" s="5" t="s">
        <v>5605</v>
      </c>
      <c r="F132" s="5" t="s">
        <v>5605</v>
      </c>
      <c r="G132" s="5"/>
      <c r="H132" s="5" t="s">
        <v>6</v>
      </c>
      <c r="I132" s="5"/>
      <c r="J132" s="5" t="s">
        <v>5006</v>
      </c>
    </row>
    <row r="133" spans="1:10" x14ac:dyDescent="0.2">
      <c r="A133" s="5" t="s">
        <v>5076</v>
      </c>
      <c r="B133" s="5" t="s">
        <v>5076</v>
      </c>
      <c r="C133" s="5">
        <v>30430829</v>
      </c>
      <c r="D133" s="5" t="s">
        <v>8383</v>
      </c>
      <c r="E133" s="5" t="s">
        <v>5077</v>
      </c>
      <c r="F133" s="5" t="s">
        <v>5077</v>
      </c>
      <c r="G133" s="5"/>
      <c r="H133" s="5" t="s">
        <v>6</v>
      </c>
      <c r="I133" s="5"/>
      <c r="J133" s="6" t="s">
        <v>34</v>
      </c>
    </row>
    <row r="134" spans="1:10" x14ac:dyDescent="0.2">
      <c r="A134" s="5" t="s">
        <v>5217</v>
      </c>
      <c r="B134" s="5" t="s">
        <v>5217</v>
      </c>
      <c r="C134" s="14">
        <v>30482293</v>
      </c>
      <c r="D134" s="5" t="s">
        <v>8384</v>
      </c>
      <c r="E134" s="5" t="s">
        <v>5218</v>
      </c>
      <c r="F134" s="5" t="s">
        <v>5218</v>
      </c>
      <c r="G134" s="5"/>
      <c r="H134" s="14">
        <v>9210</v>
      </c>
      <c r="I134" s="14">
        <v>9210</v>
      </c>
      <c r="J134" s="5" t="s">
        <v>11</v>
      </c>
    </row>
    <row r="135" spans="1:10" x14ac:dyDescent="0.2">
      <c r="A135" s="5" t="s">
        <v>5114</v>
      </c>
      <c r="B135" s="5" t="s">
        <v>5114</v>
      </c>
      <c r="C135" s="14">
        <v>30485630</v>
      </c>
      <c r="D135" s="5" t="s">
        <v>8385</v>
      </c>
      <c r="E135" s="5" t="s">
        <v>5115</v>
      </c>
      <c r="F135" s="5" t="s">
        <v>5115</v>
      </c>
      <c r="G135" s="5"/>
      <c r="H135" s="14">
        <v>17750</v>
      </c>
      <c r="I135" s="14">
        <v>17750</v>
      </c>
      <c r="J135" s="5" t="s">
        <v>11</v>
      </c>
    </row>
    <row r="136" spans="1:10" x14ac:dyDescent="0.2">
      <c r="A136" s="4" t="s">
        <v>3273</v>
      </c>
      <c r="B136" s="5" t="s">
        <v>3273</v>
      </c>
      <c r="C136" s="15">
        <v>30500633</v>
      </c>
      <c r="D136" s="5" t="s">
        <v>8386</v>
      </c>
      <c r="E136" s="4" t="s">
        <v>3274</v>
      </c>
      <c r="F136" s="5" t="s">
        <v>12189</v>
      </c>
      <c r="G136" s="5"/>
      <c r="H136" s="4">
        <v>23231</v>
      </c>
      <c r="I136" s="4">
        <v>23231</v>
      </c>
      <c r="J136" s="5" t="s">
        <v>2293</v>
      </c>
    </row>
    <row r="137" spans="1:10" x14ac:dyDescent="0.2">
      <c r="A137" s="5" t="s">
        <v>5351</v>
      </c>
      <c r="B137" s="5" t="s">
        <v>5351</v>
      </c>
      <c r="C137" s="5">
        <v>30500864</v>
      </c>
      <c r="D137" s="5" t="s">
        <v>8387</v>
      </c>
      <c r="E137" s="5" t="s">
        <v>5377</v>
      </c>
      <c r="F137" s="5" t="s">
        <v>5377</v>
      </c>
      <c r="G137" s="5"/>
      <c r="H137" s="5">
        <v>22666</v>
      </c>
      <c r="I137" s="5">
        <v>22666</v>
      </c>
      <c r="J137" s="6" t="s">
        <v>34</v>
      </c>
    </row>
    <row r="138" spans="1:10" x14ac:dyDescent="0.2">
      <c r="A138" s="4" t="s">
        <v>4166</v>
      </c>
      <c r="B138" s="5" t="s">
        <v>4166</v>
      </c>
      <c r="C138" s="4">
        <v>30507396</v>
      </c>
      <c r="D138" s="5" t="s">
        <v>8388</v>
      </c>
      <c r="E138" s="4" t="s">
        <v>4167</v>
      </c>
      <c r="F138" s="5" t="s">
        <v>4167</v>
      </c>
      <c r="G138" s="5"/>
      <c r="H138" s="4">
        <v>13</v>
      </c>
      <c r="I138" s="4">
        <v>13</v>
      </c>
      <c r="J138" s="6" t="s">
        <v>34</v>
      </c>
    </row>
    <row r="139" spans="1:10" x14ac:dyDescent="0.2">
      <c r="A139" s="5" t="s">
        <v>5004</v>
      </c>
      <c r="B139" s="5" t="s">
        <v>12118</v>
      </c>
      <c r="C139" s="5">
        <v>30511649</v>
      </c>
      <c r="D139" s="5" t="s">
        <v>8389</v>
      </c>
      <c r="E139" s="5" t="s">
        <v>5005</v>
      </c>
      <c r="F139" s="5" t="s">
        <v>5005</v>
      </c>
      <c r="G139" s="5"/>
      <c r="H139" s="5" t="s">
        <v>6</v>
      </c>
      <c r="I139" s="5"/>
      <c r="J139" s="5" t="s">
        <v>5006</v>
      </c>
    </row>
    <row r="140" spans="1:10" x14ac:dyDescent="0.2">
      <c r="A140" s="5" t="s">
        <v>6407</v>
      </c>
      <c r="B140" s="5" t="s">
        <v>6407</v>
      </c>
      <c r="C140" s="5">
        <v>30533532</v>
      </c>
      <c r="D140" s="5" t="s">
        <v>8390</v>
      </c>
      <c r="E140" s="5" t="s">
        <v>6408</v>
      </c>
      <c r="F140" s="5" t="s">
        <v>6408</v>
      </c>
      <c r="G140" s="5"/>
      <c r="H140" s="5" t="s">
        <v>6</v>
      </c>
      <c r="I140" s="5"/>
      <c r="J140" s="5" t="s">
        <v>5006</v>
      </c>
    </row>
    <row r="141" spans="1:10" x14ac:dyDescent="0.2">
      <c r="A141" s="5" t="s">
        <v>4614</v>
      </c>
      <c r="B141" s="5" t="s">
        <v>4614</v>
      </c>
      <c r="C141" s="14">
        <v>30543355</v>
      </c>
      <c r="D141" s="5" t="s">
        <v>8391</v>
      </c>
      <c r="E141" s="5" t="s">
        <v>4615</v>
      </c>
      <c r="F141" s="5" t="s">
        <v>4615</v>
      </c>
      <c r="G141" s="5"/>
      <c r="H141" s="5" t="s">
        <v>6</v>
      </c>
      <c r="I141" s="5"/>
      <c r="J141" s="5" t="s">
        <v>2293</v>
      </c>
    </row>
    <row r="142" spans="1:10" x14ac:dyDescent="0.2">
      <c r="A142" s="5" t="s">
        <v>5436</v>
      </c>
      <c r="B142" s="5" t="s">
        <v>5436</v>
      </c>
      <c r="C142" s="5">
        <v>30565650</v>
      </c>
      <c r="D142" s="5" t="s">
        <v>8392</v>
      </c>
      <c r="E142" s="5" t="s">
        <v>5437</v>
      </c>
      <c r="F142" s="5" t="s">
        <v>5437</v>
      </c>
      <c r="G142" s="5"/>
      <c r="H142" s="5" t="s">
        <v>6</v>
      </c>
      <c r="I142" s="5"/>
      <c r="J142" s="5" t="s">
        <v>4804</v>
      </c>
    </row>
    <row r="143" spans="1:10" x14ac:dyDescent="0.2">
      <c r="A143" s="5" t="s">
        <v>5617</v>
      </c>
      <c r="B143" s="5" t="s">
        <v>5617</v>
      </c>
      <c r="C143" s="5">
        <v>30595577</v>
      </c>
      <c r="D143" s="5" t="s">
        <v>8393</v>
      </c>
      <c r="E143" s="5" t="s">
        <v>5618</v>
      </c>
      <c r="F143" s="5" t="s">
        <v>5618</v>
      </c>
      <c r="G143" s="5"/>
      <c r="H143" s="14">
        <v>22471</v>
      </c>
      <c r="I143" s="14">
        <v>22471</v>
      </c>
      <c r="J143" s="6" t="s">
        <v>34</v>
      </c>
    </row>
    <row r="144" spans="1:10" x14ac:dyDescent="0.2">
      <c r="A144" s="5" t="s">
        <v>5351</v>
      </c>
      <c r="B144" s="5" t="s">
        <v>5351</v>
      </c>
      <c r="C144" s="5">
        <v>30600864</v>
      </c>
      <c r="D144" s="5" t="s">
        <v>8394</v>
      </c>
      <c r="E144" s="5" t="s">
        <v>5352</v>
      </c>
      <c r="F144" s="5" t="s">
        <v>5352</v>
      </c>
      <c r="G144" s="5"/>
      <c r="H144" s="14">
        <v>22666</v>
      </c>
      <c r="I144" s="14">
        <v>22666</v>
      </c>
      <c r="J144" s="6" t="s">
        <v>34</v>
      </c>
    </row>
    <row r="145" spans="1:10" x14ac:dyDescent="0.2">
      <c r="A145" s="5" t="s">
        <v>5237</v>
      </c>
      <c r="B145" s="5" t="s">
        <v>5237</v>
      </c>
      <c r="C145" s="5">
        <v>30611977</v>
      </c>
      <c r="D145" s="5" t="s">
        <v>8395</v>
      </c>
      <c r="E145" s="5" t="s">
        <v>5238</v>
      </c>
      <c r="F145" s="5" t="s">
        <v>5238</v>
      </c>
      <c r="G145" s="5"/>
      <c r="H145" s="14">
        <v>26999</v>
      </c>
      <c r="I145" s="14">
        <v>26999</v>
      </c>
      <c r="J145" s="6" t="s">
        <v>34</v>
      </c>
    </row>
    <row r="146" spans="1:10" x14ac:dyDescent="0.2">
      <c r="A146" s="5" t="s">
        <v>5877</v>
      </c>
      <c r="B146" s="5" t="s">
        <v>5877</v>
      </c>
      <c r="C146" s="5" t="s">
        <v>5878</v>
      </c>
      <c r="D146" s="5" t="s">
        <v>8396</v>
      </c>
      <c r="E146" s="5" t="s">
        <v>5879</v>
      </c>
      <c r="F146" s="5" t="s">
        <v>5879</v>
      </c>
      <c r="G146" s="5"/>
      <c r="H146" s="14">
        <v>23231</v>
      </c>
      <c r="I146" s="14">
        <v>23231</v>
      </c>
      <c r="J146" s="6" t="s">
        <v>34</v>
      </c>
    </row>
    <row r="147" spans="1:10" x14ac:dyDescent="0.2">
      <c r="A147" s="5" t="s">
        <v>5899</v>
      </c>
      <c r="B147" s="5" t="s">
        <v>5908</v>
      </c>
      <c r="C147" s="14">
        <v>30667729</v>
      </c>
      <c r="D147" s="5" t="s">
        <v>8397</v>
      </c>
      <c r="E147" s="5" t="s">
        <v>5900</v>
      </c>
      <c r="F147" s="5" t="s">
        <v>12190</v>
      </c>
      <c r="G147" s="5"/>
      <c r="H147" s="5" t="s">
        <v>6</v>
      </c>
      <c r="I147" s="5"/>
      <c r="J147" s="6" t="s">
        <v>34</v>
      </c>
    </row>
    <row r="148" spans="1:10" x14ac:dyDescent="0.2">
      <c r="A148" s="5" t="s">
        <v>5908</v>
      </c>
      <c r="B148" s="5" t="s">
        <v>5908</v>
      </c>
      <c r="C148" s="5">
        <v>30667729</v>
      </c>
      <c r="D148" s="5" t="s">
        <v>8397</v>
      </c>
      <c r="E148" s="5" t="s">
        <v>5900</v>
      </c>
      <c r="F148" s="5" t="s">
        <v>12190</v>
      </c>
      <c r="G148" s="5"/>
      <c r="H148" s="5" t="s">
        <v>6</v>
      </c>
      <c r="I148" s="5"/>
      <c r="J148" s="6" t="s">
        <v>34</v>
      </c>
    </row>
    <row r="149" spans="1:10" x14ac:dyDescent="0.2">
      <c r="A149" s="5" t="s">
        <v>6319</v>
      </c>
      <c r="B149" s="5" t="s">
        <v>6319</v>
      </c>
      <c r="C149" s="5">
        <v>30709703</v>
      </c>
      <c r="D149" s="5" t="s">
        <v>8398</v>
      </c>
      <c r="E149" s="5" t="s">
        <v>6320</v>
      </c>
      <c r="F149" s="5" t="s">
        <v>6320</v>
      </c>
      <c r="G149" s="5"/>
      <c r="H149" s="14">
        <v>24537</v>
      </c>
      <c r="I149" s="14">
        <v>24537</v>
      </c>
      <c r="J149" s="5" t="s">
        <v>11</v>
      </c>
    </row>
    <row r="150" spans="1:10" x14ac:dyDescent="0.2">
      <c r="A150" s="5" t="s">
        <v>6319</v>
      </c>
      <c r="B150" s="5" t="s">
        <v>6319</v>
      </c>
      <c r="C150" s="5">
        <v>30709703</v>
      </c>
      <c r="D150" s="5" t="s">
        <v>8398</v>
      </c>
      <c r="E150" s="5" t="s">
        <v>6320</v>
      </c>
      <c r="F150" s="5" t="s">
        <v>6320</v>
      </c>
      <c r="G150" s="5"/>
      <c r="H150" s="14">
        <v>24537</v>
      </c>
      <c r="I150" s="14">
        <v>24537</v>
      </c>
      <c r="J150" s="5" t="s">
        <v>11</v>
      </c>
    </row>
    <row r="151" spans="1:10" x14ac:dyDescent="0.2">
      <c r="A151" s="5" t="s">
        <v>5526</v>
      </c>
      <c r="B151" s="5" t="s">
        <v>5526</v>
      </c>
      <c r="C151" s="5" t="s">
        <v>5527</v>
      </c>
      <c r="D151" s="5" t="s">
        <v>8399</v>
      </c>
      <c r="E151" s="5" t="s">
        <v>5528</v>
      </c>
      <c r="F151" s="5" t="s">
        <v>5528</v>
      </c>
      <c r="G151" s="5"/>
      <c r="H151" s="14">
        <v>235136</v>
      </c>
      <c r="I151" s="14">
        <v>235136</v>
      </c>
      <c r="J151" s="5" t="s">
        <v>11</v>
      </c>
    </row>
    <row r="152" spans="1:10" x14ac:dyDescent="0.2">
      <c r="A152" s="5" t="s">
        <v>6399</v>
      </c>
      <c r="B152" s="5" t="s">
        <v>6399</v>
      </c>
      <c r="C152" s="5">
        <v>30749334</v>
      </c>
      <c r="D152" s="5" t="s">
        <v>8400</v>
      </c>
      <c r="E152" s="5" t="s">
        <v>6400</v>
      </c>
      <c r="F152" s="5" t="s">
        <v>6400</v>
      </c>
      <c r="G152" s="5"/>
      <c r="H152" s="14">
        <v>1020</v>
      </c>
      <c r="I152" s="14">
        <v>1020</v>
      </c>
      <c r="J152" s="6" t="s">
        <v>34</v>
      </c>
    </row>
    <row r="153" spans="1:10" x14ac:dyDescent="0.2">
      <c r="A153" s="5" t="s">
        <v>5967</v>
      </c>
      <c r="B153" s="5" t="s">
        <v>5967</v>
      </c>
      <c r="C153" s="14">
        <v>30801478</v>
      </c>
      <c r="D153" s="5" t="s">
        <v>8401</v>
      </c>
      <c r="E153" s="5" t="s">
        <v>5968</v>
      </c>
      <c r="F153" s="5" t="s">
        <v>5968</v>
      </c>
      <c r="G153" s="5"/>
      <c r="H153" s="14">
        <v>1362</v>
      </c>
      <c r="I153" s="14">
        <v>1362</v>
      </c>
      <c r="J153" s="5" t="s">
        <v>11</v>
      </c>
    </row>
    <row r="154" spans="1:10" x14ac:dyDescent="0.2">
      <c r="A154" s="5" t="s">
        <v>6232</v>
      </c>
      <c r="B154" s="5" t="s">
        <v>6232</v>
      </c>
      <c r="C154" s="5">
        <v>30957799</v>
      </c>
      <c r="D154" s="5" t="s">
        <v>8402</v>
      </c>
      <c r="E154" s="5" t="s">
        <v>6233</v>
      </c>
      <c r="F154" s="5" t="s">
        <v>12191</v>
      </c>
      <c r="G154" s="5"/>
      <c r="H154" s="14">
        <v>4370</v>
      </c>
      <c r="I154" s="14">
        <v>4370</v>
      </c>
      <c r="J154" s="6" t="s">
        <v>34</v>
      </c>
    </row>
    <row r="155" spans="1:10" x14ac:dyDescent="0.2">
      <c r="A155" s="4" t="s">
        <v>2614</v>
      </c>
      <c r="B155" s="5" t="s">
        <v>2614</v>
      </c>
      <c r="C155" s="13">
        <v>33001811</v>
      </c>
      <c r="D155" s="5" t="s">
        <v>8403</v>
      </c>
      <c r="E155" s="5" t="s">
        <v>2615</v>
      </c>
      <c r="F155" s="5" t="s">
        <v>2615</v>
      </c>
      <c r="G155" s="5"/>
      <c r="H155" s="5">
        <v>13147</v>
      </c>
      <c r="I155" s="5">
        <v>13147</v>
      </c>
      <c r="J155" s="6" t="s">
        <v>34</v>
      </c>
    </row>
    <row r="156" spans="1:10" x14ac:dyDescent="0.2">
      <c r="A156" s="5" t="s">
        <v>5673</v>
      </c>
      <c r="B156" s="5" t="s">
        <v>5673</v>
      </c>
      <c r="C156" s="5">
        <v>33004122</v>
      </c>
      <c r="D156" s="5" t="s">
        <v>8404</v>
      </c>
      <c r="E156" s="5" t="s">
        <v>5674</v>
      </c>
      <c r="F156" s="5" t="s">
        <v>5674</v>
      </c>
      <c r="G156" s="5"/>
      <c r="H156" s="14">
        <v>14228</v>
      </c>
      <c r="I156" s="14">
        <v>14228</v>
      </c>
      <c r="J156" s="6" t="s">
        <v>34</v>
      </c>
    </row>
    <row r="157" spans="1:10" x14ac:dyDescent="0.2">
      <c r="A157" s="4" t="s">
        <v>3158</v>
      </c>
      <c r="B157" s="5" t="s">
        <v>3158</v>
      </c>
      <c r="C157" s="15">
        <v>33007831</v>
      </c>
      <c r="D157" s="5" t="s">
        <v>8405</v>
      </c>
      <c r="E157" s="4" t="s">
        <v>3159</v>
      </c>
      <c r="F157" s="5" t="s">
        <v>3159</v>
      </c>
      <c r="G157" s="5"/>
      <c r="H157" s="6" t="s">
        <v>2288</v>
      </c>
      <c r="I157" s="6"/>
      <c r="J157" s="4" t="s">
        <v>11</v>
      </c>
    </row>
    <row r="158" spans="1:10" x14ac:dyDescent="0.2">
      <c r="A158" s="4" t="s">
        <v>2944</v>
      </c>
      <c r="B158" s="5" t="s">
        <v>2944</v>
      </c>
      <c r="C158" s="16" t="s">
        <v>2945</v>
      </c>
      <c r="D158" s="5" t="s">
        <v>8406</v>
      </c>
      <c r="E158" s="5" t="s">
        <v>2946</v>
      </c>
      <c r="F158" s="5" t="s">
        <v>12192</v>
      </c>
      <c r="G158" s="5"/>
      <c r="H158" s="6" t="s">
        <v>2288</v>
      </c>
      <c r="I158" s="6"/>
      <c r="J158" s="5" t="s">
        <v>2293</v>
      </c>
    </row>
    <row r="159" spans="1:10" x14ac:dyDescent="0.2">
      <c r="A159" s="5" t="s">
        <v>4504</v>
      </c>
      <c r="B159" s="5" t="s">
        <v>4504</v>
      </c>
      <c r="C159" s="14">
        <v>33012593</v>
      </c>
      <c r="D159" s="5" t="s">
        <v>8407</v>
      </c>
      <c r="E159" s="5" t="s">
        <v>4505</v>
      </c>
      <c r="F159" s="5" t="s">
        <v>4505</v>
      </c>
      <c r="G159" s="5"/>
      <c r="H159" s="14">
        <v>96</v>
      </c>
      <c r="I159" s="14">
        <v>96</v>
      </c>
      <c r="J159" s="6" t="s">
        <v>34</v>
      </c>
    </row>
    <row r="160" spans="1:10" x14ac:dyDescent="0.2">
      <c r="A160" s="5" t="s">
        <v>5366</v>
      </c>
      <c r="B160" s="5" t="s">
        <v>5366</v>
      </c>
      <c r="C160" s="5">
        <v>33012822</v>
      </c>
      <c r="D160" s="5" t="s">
        <v>8408</v>
      </c>
      <c r="E160" s="5" t="s">
        <v>5367</v>
      </c>
      <c r="F160" s="5" t="s">
        <v>5367</v>
      </c>
      <c r="G160" s="5"/>
      <c r="H160" s="14">
        <v>75903</v>
      </c>
      <c r="I160" s="14">
        <v>75903</v>
      </c>
      <c r="J160" s="6" t="s">
        <v>34</v>
      </c>
    </row>
    <row r="161" spans="1:10" x14ac:dyDescent="0.2">
      <c r="A161" s="4" t="s">
        <v>3517</v>
      </c>
      <c r="B161" s="5" t="s">
        <v>3517</v>
      </c>
      <c r="C161" s="13">
        <v>33018462</v>
      </c>
      <c r="D161" s="5" t="s">
        <v>8409</v>
      </c>
      <c r="E161" s="4" t="s">
        <v>3518</v>
      </c>
      <c r="F161" s="5" t="s">
        <v>3518</v>
      </c>
      <c r="G161" s="5"/>
      <c r="H161" s="4">
        <v>1372</v>
      </c>
      <c r="I161" s="4">
        <v>1372</v>
      </c>
      <c r="J161" s="6" t="s">
        <v>34</v>
      </c>
    </row>
    <row r="162" spans="1:10" x14ac:dyDescent="0.2">
      <c r="A162" s="5" t="s">
        <v>4573</v>
      </c>
      <c r="B162" s="5" t="s">
        <v>4573</v>
      </c>
      <c r="C162" s="14">
        <v>33018522</v>
      </c>
      <c r="D162" s="5" t="s">
        <v>8410</v>
      </c>
      <c r="E162" s="5" t="s">
        <v>4574</v>
      </c>
      <c r="F162" s="5" t="s">
        <v>4574</v>
      </c>
      <c r="G162" s="5"/>
      <c r="H162" s="14">
        <v>17750</v>
      </c>
      <c r="I162" s="14">
        <v>17750</v>
      </c>
      <c r="J162" s="6" t="s">
        <v>34</v>
      </c>
    </row>
    <row r="163" spans="1:10" x14ac:dyDescent="0.2">
      <c r="A163" s="4" t="s">
        <v>2527</v>
      </c>
      <c r="B163" s="5" t="s">
        <v>2527</v>
      </c>
      <c r="C163" s="13">
        <v>33026133</v>
      </c>
      <c r="D163" s="5" t="s">
        <v>8411</v>
      </c>
      <c r="E163" s="5" t="s">
        <v>2528</v>
      </c>
      <c r="F163" s="5" t="s">
        <v>2528</v>
      </c>
      <c r="G163" s="5"/>
      <c r="H163" s="6" t="s">
        <v>2288</v>
      </c>
      <c r="I163" s="6"/>
      <c r="J163" s="5" t="s">
        <v>2293</v>
      </c>
    </row>
    <row r="164" spans="1:10" x14ac:dyDescent="0.2">
      <c r="A164" s="4" t="s">
        <v>3628</v>
      </c>
      <c r="B164" s="5" t="s">
        <v>12119</v>
      </c>
      <c r="C164" s="16">
        <v>33027033</v>
      </c>
      <c r="D164" s="5" t="s">
        <v>8412</v>
      </c>
      <c r="E164" s="5" t="s">
        <v>3629</v>
      </c>
      <c r="F164" s="5" t="s">
        <v>3629</v>
      </c>
      <c r="G164" s="5"/>
      <c r="H164" s="6" t="s">
        <v>2288</v>
      </c>
      <c r="I164" s="6"/>
      <c r="J164" s="5" t="s">
        <v>2293</v>
      </c>
    </row>
    <row r="165" spans="1:10" x14ac:dyDescent="0.2">
      <c r="A165" s="4" t="s">
        <v>2991</v>
      </c>
      <c r="B165" s="5" t="s">
        <v>2991</v>
      </c>
      <c r="C165" s="13">
        <v>33032084</v>
      </c>
      <c r="D165" s="5" t="s">
        <v>8413</v>
      </c>
      <c r="E165" s="5" t="s">
        <v>2992</v>
      </c>
      <c r="F165" s="5" t="s">
        <v>12193</v>
      </c>
      <c r="G165" s="5"/>
      <c r="H165" s="6" t="s">
        <v>2288</v>
      </c>
      <c r="I165" s="6"/>
      <c r="J165" s="5" t="s">
        <v>2293</v>
      </c>
    </row>
    <row r="166" spans="1:10" x14ac:dyDescent="0.2">
      <c r="A166" s="4" t="s">
        <v>4212</v>
      </c>
      <c r="B166" s="5" t="s">
        <v>4212</v>
      </c>
      <c r="C166" s="4">
        <v>33035995</v>
      </c>
      <c r="D166" s="5" t="s">
        <v>8414</v>
      </c>
      <c r="E166" s="4" t="s">
        <v>4213</v>
      </c>
      <c r="F166" s="5" t="s">
        <v>4213</v>
      </c>
      <c r="G166" s="5"/>
      <c r="H166" s="5" t="s">
        <v>2288</v>
      </c>
      <c r="I166" s="5"/>
      <c r="J166" s="6" t="s">
        <v>34</v>
      </c>
    </row>
    <row r="167" spans="1:10" x14ac:dyDescent="0.2">
      <c r="A167" s="4" t="s">
        <v>4212</v>
      </c>
      <c r="B167" s="5" t="s">
        <v>4212</v>
      </c>
      <c r="C167" s="4">
        <v>33035995</v>
      </c>
      <c r="D167" s="5" t="s">
        <v>8414</v>
      </c>
      <c r="E167" s="4" t="s">
        <v>4213</v>
      </c>
      <c r="F167" s="5" t="s">
        <v>4213</v>
      </c>
      <c r="G167" s="5"/>
      <c r="H167" s="5" t="s">
        <v>2288</v>
      </c>
      <c r="I167" s="5"/>
      <c r="J167" s="6" t="s">
        <v>34</v>
      </c>
    </row>
    <row r="168" spans="1:10" x14ac:dyDescent="0.2">
      <c r="A168" s="5" t="s">
        <v>4887</v>
      </c>
      <c r="B168" s="5" t="s">
        <v>4887</v>
      </c>
      <c r="C168" s="14">
        <v>33040695</v>
      </c>
      <c r="D168" s="5" t="s">
        <v>8415</v>
      </c>
      <c r="E168" s="5" t="s">
        <v>4888</v>
      </c>
      <c r="F168" s="5" t="s">
        <v>4888</v>
      </c>
      <c r="G168" s="5"/>
      <c r="H168" s="14">
        <v>15325</v>
      </c>
      <c r="I168" s="14">
        <v>15325</v>
      </c>
      <c r="J168" s="5" t="s">
        <v>2293</v>
      </c>
    </row>
    <row r="169" spans="1:10" x14ac:dyDescent="0.2">
      <c r="A169" s="5" t="s">
        <v>4887</v>
      </c>
      <c r="B169" s="5" t="s">
        <v>4887</v>
      </c>
      <c r="C169" s="14">
        <v>33040695</v>
      </c>
      <c r="D169" s="5" t="s">
        <v>8415</v>
      </c>
      <c r="E169" s="5" t="s">
        <v>4888</v>
      </c>
      <c r="F169" s="5" t="s">
        <v>4888</v>
      </c>
      <c r="G169" s="5"/>
      <c r="H169" s="14">
        <v>12532</v>
      </c>
      <c r="I169" s="14">
        <v>12532</v>
      </c>
      <c r="J169" s="5" t="s">
        <v>11</v>
      </c>
    </row>
    <row r="170" spans="1:10" x14ac:dyDescent="0.2">
      <c r="A170" s="5" t="s">
        <v>5224</v>
      </c>
      <c r="B170" s="5" t="s">
        <v>5224</v>
      </c>
      <c r="C170" s="14">
        <v>33044760</v>
      </c>
      <c r="D170" s="5" t="s">
        <v>8416</v>
      </c>
      <c r="E170" s="5" t="s">
        <v>5225</v>
      </c>
      <c r="F170" s="5" t="s">
        <v>5225</v>
      </c>
      <c r="G170" s="5"/>
      <c r="H170" s="14">
        <v>20690</v>
      </c>
      <c r="I170" s="14">
        <v>20690</v>
      </c>
      <c r="J170" s="6" t="s">
        <v>34</v>
      </c>
    </row>
    <row r="171" spans="1:10" x14ac:dyDescent="0.2">
      <c r="A171" s="5" t="s">
        <v>5996</v>
      </c>
      <c r="B171" s="5" t="s">
        <v>5996</v>
      </c>
      <c r="C171" s="14">
        <v>33046100</v>
      </c>
      <c r="D171" s="5" t="s">
        <v>8417</v>
      </c>
      <c r="E171" s="5" t="s">
        <v>5997</v>
      </c>
      <c r="F171" s="5" t="s">
        <v>12194</v>
      </c>
      <c r="G171" s="5"/>
      <c r="H171" s="5" t="s">
        <v>6</v>
      </c>
      <c r="I171" s="5"/>
      <c r="J171" s="5" t="s">
        <v>5006</v>
      </c>
    </row>
    <row r="172" spans="1:10" x14ac:dyDescent="0.2">
      <c r="A172" s="4" t="s">
        <v>2592</v>
      </c>
      <c r="B172" s="5" t="s">
        <v>2592</v>
      </c>
      <c r="C172" s="15">
        <v>33048150</v>
      </c>
      <c r="D172" s="5" t="s">
        <v>8418</v>
      </c>
      <c r="E172" s="5" t="s">
        <v>2593</v>
      </c>
      <c r="F172" s="5" t="s">
        <v>2593</v>
      </c>
      <c r="G172" s="5"/>
      <c r="H172" s="6" t="s">
        <v>2288</v>
      </c>
      <c r="I172" s="6"/>
      <c r="J172" s="5" t="s">
        <v>2293</v>
      </c>
    </row>
    <row r="173" spans="1:10" x14ac:dyDescent="0.2">
      <c r="A173" s="4" t="s">
        <v>3352</v>
      </c>
      <c r="B173" s="5" t="s">
        <v>3352</v>
      </c>
      <c r="C173" s="13">
        <v>33049409</v>
      </c>
      <c r="D173" s="5" t="s">
        <v>8419</v>
      </c>
      <c r="E173" s="4" t="s">
        <v>3353</v>
      </c>
      <c r="F173" s="5" t="s">
        <v>3353</v>
      </c>
      <c r="G173" s="5"/>
      <c r="H173" s="4">
        <v>55416</v>
      </c>
      <c r="I173" s="4">
        <v>55416</v>
      </c>
      <c r="J173" s="4" t="s">
        <v>11</v>
      </c>
    </row>
    <row r="174" spans="1:10" x14ac:dyDescent="0.2">
      <c r="A174" s="4" t="s">
        <v>4378</v>
      </c>
      <c r="B174" s="5" t="s">
        <v>4378</v>
      </c>
      <c r="C174" s="4">
        <v>33049441</v>
      </c>
      <c r="D174" s="5" t="s">
        <v>8420</v>
      </c>
      <c r="E174" s="4" t="s">
        <v>4379</v>
      </c>
      <c r="F174" s="5" t="s">
        <v>4379</v>
      </c>
      <c r="G174" s="5"/>
      <c r="H174" s="5" t="s">
        <v>2288</v>
      </c>
      <c r="I174" s="5"/>
      <c r="J174" s="4" t="s">
        <v>2293</v>
      </c>
    </row>
    <row r="175" spans="1:10" x14ac:dyDescent="0.2">
      <c r="A175" s="5" t="s">
        <v>5295</v>
      </c>
      <c r="B175" s="5" t="s">
        <v>5295</v>
      </c>
      <c r="C175" s="5">
        <v>33051908</v>
      </c>
      <c r="D175" s="5" t="s">
        <v>8421</v>
      </c>
      <c r="E175" s="5" t="s">
        <v>5296</v>
      </c>
      <c r="F175" s="5" t="s">
        <v>5296</v>
      </c>
      <c r="G175" s="5"/>
      <c r="H175" s="14">
        <v>22550</v>
      </c>
      <c r="I175" s="14">
        <v>22550</v>
      </c>
      <c r="J175" s="5" t="s">
        <v>11</v>
      </c>
    </row>
    <row r="176" spans="1:10" x14ac:dyDescent="0.2">
      <c r="A176" s="5" t="s">
        <v>4741</v>
      </c>
      <c r="B176" s="5" t="s">
        <v>4741</v>
      </c>
      <c r="C176" s="14">
        <v>33057529</v>
      </c>
      <c r="D176" s="5" t="s">
        <v>8422</v>
      </c>
      <c r="E176" s="5" t="s">
        <v>4742</v>
      </c>
      <c r="F176" s="5" t="s">
        <v>4742</v>
      </c>
      <c r="G176" s="5"/>
      <c r="H176" s="5" t="s">
        <v>6</v>
      </c>
      <c r="I176" s="5"/>
      <c r="J176" s="6" t="s">
        <v>34</v>
      </c>
    </row>
    <row r="177" spans="1:10" x14ac:dyDescent="0.2">
      <c r="A177" s="5" t="s">
        <v>6453</v>
      </c>
      <c r="B177" s="5" t="s">
        <v>12084</v>
      </c>
      <c r="C177" s="5" t="s">
        <v>6454</v>
      </c>
      <c r="D177" s="5" t="s">
        <v>8423</v>
      </c>
      <c r="E177" s="5" t="s">
        <v>6455</v>
      </c>
      <c r="F177" s="5" t="s">
        <v>6455</v>
      </c>
      <c r="G177" s="5"/>
      <c r="H177" s="5" t="s">
        <v>6</v>
      </c>
      <c r="I177" s="5"/>
      <c r="J177" s="6" t="s">
        <v>34</v>
      </c>
    </row>
    <row r="178" spans="1:10" x14ac:dyDescent="0.2">
      <c r="A178" s="5" t="s">
        <v>5826</v>
      </c>
      <c r="B178" s="5" t="s">
        <v>5826</v>
      </c>
      <c r="C178" s="14">
        <v>33063282</v>
      </c>
      <c r="D178" s="5" t="s">
        <v>8424</v>
      </c>
      <c r="E178" s="5" t="s">
        <v>5827</v>
      </c>
      <c r="F178" s="5" t="s">
        <v>5827</v>
      </c>
      <c r="G178" s="5"/>
      <c r="H178" s="14">
        <v>28880</v>
      </c>
      <c r="I178" s="14">
        <v>28880</v>
      </c>
      <c r="J178" s="6" t="s">
        <v>34</v>
      </c>
    </row>
    <row r="179" spans="1:10" x14ac:dyDescent="0.2">
      <c r="A179" s="5" t="s">
        <v>4490</v>
      </c>
      <c r="B179" s="5" t="s">
        <v>4490</v>
      </c>
      <c r="C179" s="14">
        <v>33063342</v>
      </c>
      <c r="D179" s="5" t="s">
        <v>8425</v>
      </c>
      <c r="E179" s="5" t="s">
        <v>4491</v>
      </c>
      <c r="F179" s="5" t="s">
        <v>4491</v>
      </c>
      <c r="G179" s="5"/>
      <c r="H179" s="5">
        <v>22001</v>
      </c>
      <c r="I179" s="5">
        <v>22001</v>
      </c>
      <c r="J179" s="6" t="s">
        <v>34</v>
      </c>
    </row>
    <row r="180" spans="1:10" x14ac:dyDescent="0.2">
      <c r="A180" s="5" t="s">
        <v>5622</v>
      </c>
      <c r="B180" s="5" t="s">
        <v>5622</v>
      </c>
      <c r="C180" s="5">
        <v>33066191</v>
      </c>
      <c r="D180" s="5" t="s">
        <v>8426</v>
      </c>
      <c r="E180" s="5" t="s">
        <v>5623</v>
      </c>
      <c r="F180" s="5" t="s">
        <v>5623</v>
      </c>
      <c r="G180" s="5"/>
      <c r="H180" s="14">
        <v>24399</v>
      </c>
      <c r="I180" s="14">
        <v>24399</v>
      </c>
      <c r="J180" s="5" t="s">
        <v>11</v>
      </c>
    </row>
    <row r="181" spans="1:10" x14ac:dyDescent="0.2">
      <c r="A181" s="5" t="s">
        <v>5622</v>
      </c>
      <c r="B181" s="5" t="s">
        <v>5622</v>
      </c>
      <c r="C181" s="5">
        <v>33066191</v>
      </c>
      <c r="D181" s="5" t="s">
        <v>8426</v>
      </c>
      <c r="E181" s="5" t="s">
        <v>5623</v>
      </c>
      <c r="F181" s="5" t="s">
        <v>5623</v>
      </c>
      <c r="G181" s="5"/>
      <c r="H181" s="14">
        <v>24399</v>
      </c>
      <c r="I181" s="14">
        <v>24399</v>
      </c>
      <c r="J181" s="5" t="s">
        <v>11</v>
      </c>
    </row>
    <row r="182" spans="1:10" x14ac:dyDescent="0.2">
      <c r="A182" s="5" t="s">
        <v>5704</v>
      </c>
      <c r="B182" s="5" t="s">
        <v>5704</v>
      </c>
      <c r="C182" s="5">
        <v>33067616</v>
      </c>
      <c r="D182" s="5" t="s">
        <v>8427</v>
      </c>
      <c r="E182" s="5" t="s">
        <v>5705</v>
      </c>
      <c r="F182" s="5" t="s">
        <v>5705</v>
      </c>
      <c r="G182" s="5"/>
      <c r="H182" s="14">
        <v>45201</v>
      </c>
      <c r="I182" s="14">
        <v>45201</v>
      </c>
      <c r="J182" s="6" t="s">
        <v>34</v>
      </c>
    </row>
    <row r="183" spans="1:10" x14ac:dyDescent="0.2">
      <c r="A183" s="5" t="s">
        <v>4622</v>
      </c>
      <c r="B183" s="5" t="s">
        <v>4622</v>
      </c>
      <c r="C183" s="14">
        <v>33068013</v>
      </c>
      <c r="D183" s="5" t="s">
        <v>8428</v>
      </c>
      <c r="E183" s="5" t="s">
        <v>4623</v>
      </c>
      <c r="F183" s="5" t="s">
        <v>4623</v>
      </c>
      <c r="G183" s="5"/>
      <c r="H183" s="14">
        <v>41</v>
      </c>
      <c r="I183" s="14">
        <v>41</v>
      </c>
      <c r="J183" s="5" t="s">
        <v>11</v>
      </c>
    </row>
    <row r="184" spans="1:10" x14ac:dyDescent="0.2">
      <c r="A184" s="4" t="s">
        <v>3333</v>
      </c>
      <c r="B184" s="5" t="s">
        <v>3333</v>
      </c>
      <c r="C184" s="13">
        <v>33068313</v>
      </c>
      <c r="D184" s="5" t="s">
        <v>8429</v>
      </c>
      <c r="E184" s="5" t="s">
        <v>3334</v>
      </c>
      <c r="F184" s="5" t="s">
        <v>3334</v>
      </c>
      <c r="G184" s="5"/>
      <c r="H184" s="6" t="s">
        <v>2288</v>
      </c>
      <c r="I184" s="6"/>
      <c r="J184" s="5" t="s">
        <v>2293</v>
      </c>
    </row>
    <row r="185" spans="1:10" x14ac:dyDescent="0.2">
      <c r="A185" s="4" t="s">
        <v>2914</v>
      </c>
      <c r="B185" s="5" t="s">
        <v>2914</v>
      </c>
      <c r="C185" s="16">
        <v>33068425</v>
      </c>
      <c r="D185" s="5" t="s">
        <v>8430</v>
      </c>
      <c r="E185" s="5" t="s">
        <v>2915</v>
      </c>
      <c r="F185" s="5" t="s">
        <v>2915</v>
      </c>
      <c r="G185" s="5"/>
      <c r="H185" s="6" t="s">
        <v>2288</v>
      </c>
      <c r="I185" s="6"/>
      <c r="J185" s="6" t="s">
        <v>34</v>
      </c>
    </row>
    <row r="186" spans="1:10" x14ac:dyDescent="0.2">
      <c r="A186" s="5" t="s">
        <v>5658</v>
      </c>
      <c r="B186" s="5" t="s">
        <v>5658</v>
      </c>
      <c r="C186" s="5">
        <v>33072251</v>
      </c>
      <c r="D186" s="5" t="s">
        <v>8431</v>
      </c>
      <c r="E186" s="5" t="s">
        <v>5659</v>
      </c>
      <c r="F186" s="5" t="s">
        <v>5659</v>
      </c>
      <c r="G186" s="5"/>
      <c r="H186" s="14">
        <v>24510</v>
      </c>
      <c r="I186" s="14">
        <v>24510</v>
      </c>
      <c r="J186" s="6" t="s">
        <v>34</v>
      </c>
    </row>
    <row r="187" spans="1:10" x14ac:dyDescent="0.2">
      <c r="A187" s="5" t="s">
        <v>6460</v>
      </c>
      <c r="B187" s="5" t="s">
        <v>6460</v>
      </c>
      <c r="C187" s="5">
        <v>33077666</v>
      </c>
      <c r="D187" s="5" t="s">
        <v>8432</v>
      </c>
      <c r="E187" s="5" t="s">
        <v>6461</v>
      </c>
      <c r="F187" s="5" t="s">
        <v>6461</v>
      </c>
      <c r="G187" s="5"/>
      <c r="H187" s="14">
        <v>12490</v>
      </c>
      <c r="I187" s="14">
        <v>12490</v>
      </c>
      <c r="J187" s="5" t="s">
        <v>11</v>
      </c>
    </row>
    <row r="188" spans="1:10" x14ac:dyDescent="0.2">
      <c r="A188" s="5" t="s">
        <v>4943</v>
      </c>
      <c r="B188" s="5" t="s">
        <v>4943</v>
      </c>
      <c r="C188" s="14">
        <v>33078867</v>
      </c>
      <c r="D188" s="5" t="s">
        <v>8433</v>
      </c>
      <c r="E188" s="5" t="s">
        <v>4944</v>
      </c>
      <c r="F188" s="5" t="s">
        <v>4944</v>
      </c>
      <c r="G188" s="5"/>
      <c r="H188" s="14">
        <v>21053</v>
      </c>
      <c r="I188" s="14">
        <v>21053</v>
      </c>
      <c r="J188" s="6" t="s">
        <v>34</v>
      </c>
    </row>
    <row r="189" spans="1:10" x14ac:dyDescent="0.2">
      <c r="A189" s="5" t="s">
        <v>4664</v>
      </c>
      <c r="B189" s="5" t="s">
        <v>4664</v>
      </c>
      <c r="C189" s="14">
        <v>33082601</v>
      </c>
      <c r="D189" s="5" t="s">
        <v>8434</v>
      </c>
      <c r="E189" s="5" t="s">
        <v>4665</v>
      </c>
      <c r="F189" s="5" t="s">
        <v>4665</v>
      </c>
      <c r="G189" s="5"/>
      <c r="H189" s="14">
        <v>3818</v>
      </c>
      <c r="I189" s="14">
        <v>3818</v>
      </c>
      <c r="J189" s="5" t="s">
        <v>11</v>
      </c>
    </row>
    <row r="190" spans="1:10" x14ac:dyDescent="0.2">
      <c r="A190" s="5" t="s">
        <v>4604</v>
      </c>
      <c r="B190" s="5" t="s">
        <v>4604</v>
      </c>
      <c r="C190" s="14">
        <v>33083545</v>
      </c>
      <c r="D190" s="5" t="s">
        <v>8435</v>
      </c>
      <c r="E190" s="5" t="s">
        <v>4605</v>
      </c>
      <c r="F190" s="5" t="s">
        <v>4605</v>
      </c>
      <c r="G190" s="5"/>
      <c r="H190" s="14">
        <v>200410</v>
      </c>
      <c r="I190" s="14">
        <v>200410</v>
      </c>
      <c r="J190" s="6" t="s">
        <v>34</v>
      </c>
    </row>
    <row r="191" spans="1:10" x14ac:dyDescent="0.2">
      <c r="A191" s="5" t="s">
        <v>4684</v>
      </c>
      <c r="B191" s="5" t="s">
        <v>4684</v>
      </c>
      <c r="C191" s="14">
        <v>33084973</v>
      </c>
      <c r="D191" s="5" t="s">
        <v>8436</v>
      </c>
      <c r="E191" s="5" t="s">
        <v>4685</v>
      </c>
      <c r="F191" s="5" t="s">
        <v>4685</v>
      </c>
      <c r="G191" s="5"/>
      <c r="H191" s="5" t="s">
        <v>6</v>
      </c>
      <c r="I191" s="5"/>
      <c r="J191" s="6" t="s">
        <v>34</v>
      </c>
    </row>
    <row r="192" spans="1:10" x14ac:dyDescent="0.2">
      <c r="A192" s="4" t="s">
        <v>2797</v>
      </c>
      <c r="B192" s="5" t="s">
        <v>2797</v>
      </c>
      <c r="C192" s="13" t="s">
        <v>2798</v>
      </c>
      <c r="D192" s="5" t="s">
        <v>8437</v>
      </c>
      <c r="E192" s="8" t="s">
        <v>2799</v>
      </c>
      <c r="F192" s="5" t="s">
        <v>2799</v>
      </c>
      <c r="G192" s="5"/>
      <c r="H192" s="9">
        <v>22666</v>
      </c>
      <c r="I192" s="9">
        <v>22666</v>
      </c>
      <c r="J192" s="9" t="s">
        <v>11</v>
      </c>
    </row>
    <row r="193" spans="1:10" x14ac:dyDescent="0.2">
      <c r="A193" s="5" t="s">
        <v>2771</v>
      </c>
      <c r="B193" s="5" t="s">
        <v>2771</v>
      </c>
      <c r="C193" s="5">
        <v>33092554</v>
      </c>
      <c r="D193" s="5" t="s">
        <v>8438</v>
      </c>
      <c r="E193" s="5" t="s">
        <v>5398</v>
      </c>
      <c r="F193" s="5" t="s">
        <v>5398</v>
      </c>
      <c r="G193" s="5"/>
      <c r="H193" s="5" t="s">
        <v>6</v>
      </c>
      <c r="I193" s="5"/>
      <c r="J193" s="5" t="s">
        <v>5006</v>
      </c>
    </row>
    <row r="194" spans="1:10" x14ac:dyDescent="0.2">
      <c r="A194" s="4" t="s">
        <v>2717</v>
      </c>
      <c r="B194" s="5" t="s">
        <v>2717</v>
      </c>
      <c r="C194" s="15">
        <v>33096966</v>
      </c>
      <c r="D194" s="5" t="s">
        <v>8439</v>
      </c>
      <c r="E194" s="4" t="s">
        <v>2718</v>
      </c>
      <c r="F194" s="5" t="s">
        <v>2718</v>
      </c>
      <c r="G194" s="5"/>
      <c r="H194" s="6" t="s">
        <v>2288</v>
      </c>
      <c r="I194" s="6"/>
      <c r="J194" s="4" t="s">
        <v>11</v>
      </c>
    </row>
    <row r="195" spans="1:10" x14ac:dyDescent="0.2">
      <c r="A195" s="5" t="s">
        <v>5985</v>
      </c>
      <c r="B195" s="5" t="s">
        <v>5985</v>
      </c>
      <c r="C195" s="14">
        <v>33098994</v>
      </c>
      <c r="D195" s="5" t="s">
        <v>8440</v>
      </c>
      <c r="E195" s="5" t="s">
        <v>5986</v>
      </c>
      <c r="F195" s="5" t="s">
        <v>5986</v>
      </c>
      <c r="G195" s="5"/>
      <c r="H195" s="14">
        <v>22170</v>
      </c>
      <c r="I195" s="14">
        <v>22170</v>
      </c>
      <c r="J195" s="5" t="s">
        <v>11</v>
      </c>
    </row>
    <row r="196" spans="1:10" x14ac:dyDescent="0.2">
      <c r="A196" s="4" t="s">
        <v>2685</v>
      </c>
      <c r="B196" s="5" t="s">
        <v>2685</v>
      </c>
      <c r="C196" s="15">
        <v>33103722</v>
      </c>
      <c r="D196" s="5" t="s">
        <v>8441</v>
      </c>
      <c r="E196" s="4" t="s">
        <v>2686</v>
      </c>
      <c r="F196" s="5" t="s">
        <v>2686</v>
      </c>
      <c r="G196" s="5"/>
      <c r="H196" s="4">
        <v>55248</v>
      </c>
      <c r="I196" s="4">
        <v>55248</v>
      </c>
      <c r="J196" s="4" t="s">
        <v>11</v>
      </c>
    </row>
    <row r="197" spans="1:10" x14ac:dyDescent="0.2">
      <c r="A197" s="4" t="s">
        <v>2738</v>
      </c>
      <c r="B197" s="5" t="s">
        <v>2738</v>
      </c>
      <c r="C197" s="15">
        <v>33105963</v>
      </c>
      <c r="D197" s="5" t="s">
        <v>8442</v>
      </c>
      <c r="E197" s="4" t="s">
        <v>2739</v>
      </c>
      <c r="F197" s="5" t="s">
        <v>2739</v>
      </c>
      <c r="G197" s="5"/>
      <c r="H197" s="4">
        <v>55460</v>
      </c>
      <c r="I197" s="4">
        <v>55460</v>
      </c>
      <c r="J197" s="5" t="s">
        <v>2293</v>
      </c>
    </row>
    <row r="198" spans="1:10" x14ac:dyDescent="0.2">
      <c r="A198" s="4" t="s">
        <v>3437</v>
      </c>
      <c r="B198" s="5" t="s">
        <v>3437</v>
      </c>
      <c r="C198" s="13">
        <v>33106246</v>
      </c>
      <c r="D198" s="5" t="s">
        <v>8443</v>
      </c>
      <c r="E198" s="4" t="s">
        <v>3438</v>
      </c>
      <c r="F198" s="5" t="s">
        <v>12195</v>
      </c>
      <c r="G198" s="5"/>
      <c r="H198" s="4">
        <v>23961</v>
      </c>
      <c r="I198" s="4">
        <v>23961</v>
      </c>
      <c r="J198" s="5" t="s">
        <v>2293</v>
      </c>
    </row>
    <row r="199" spans="1:10" x14ac:dyDescent="0.2">
      <c r="A199" s="5" t="s">
        <v>4807</v>
      </c>
      <c r="B199" s="5" t="s">
        <v>4807</v>
      </c>
      <c r="C199" s="14">
        <v>33110206</v>
      </c>
      <c r="D199" s="5" t="s">
        <v>8444</v>
      </c>
      <c r="E199" s="5" t="s">
        <v>4808</v>
      </c>
      <c r="F199" s="5" t="s">
        <v>4808</v>
      </c>
      <c r="G199" s="5"/>
      <c r="H199" s="5" t="s">
        <v>6</v>
      </c>
      <c r="I199" s="5"/>
      <c r="J199" s="5" t="s">
        <v>2293</v>
      </c>
    </row>
    <row r="200" spans="1:10" x14ac:dyDescent="0.2">
      <c r="A200" s="5" t="s">
        <v>4807</v>
      </c>
      <c r="B200" s="5" t="s">
        <v>4807</v>
      </c>
      <c r="C200" s="14">
        <v>33110206</v>
      </c>
      <c r="D200" s="5" t="s">
        <v>8444</v>
      </c>
      <c r="E200" s="5" t="s">
        <v>4808</v>
      </c>
      <c r="F200" s="5" t="s">
        <v>4808</v>
      </c>
      <c r="G200" s="5"/>
      <c r="H200" s="14">
        <v>207471</v>
      </c>
      <c r="I200" s="14">
        <v>207471</v>
      </c>
      <c r="J200" s="5" t="s">
        <v>2293</v>
      </c>
    </row>
    <row r="201" spans="1:10" x14ac:dyDescent="0.2">
      <c r="A201" s="5" t="s">
        <v>3762</v>
      </c>
      <c r="B201" s="5" t="s">
        <v>12120</v>
      </c>
      <c r="C201" s="5">
        <v>33110291</v>
      </c>
      <c r="D201" s="5" t="s">
        <v>8445</v>
      </c>
      <c r="E201" s="5" t="s">
        <v>3763</v>
      </c>
      <c r="F201" s="5" t="s">
        <v>12196</v>
      </c>
      <c r="G201" s="5"/>
      <c r="H201" s="4" t="s">
        <v>6</v>
      </c>
      <c r="I201" s="4"/>
      <c r="J201" s="5" t="s">
        <v>7</v>
      </c>
    </row>
    <row r="202" spans="1:10" x14ac:dyDescent="0.2">
      <c r="A202" s="4" t="s">
        <v>4268</v>
      </c>
      <c r="B202" s="5" t="s">
        <v>4268</v>
      </c>
      <c r="C202" s="4">
        <v>33112705</v>
      </c>
      <c r="D202" s="5" t="s">
        <v>8446</v>
      </c>
      <c r="E202" s="4" t="s">
        <v>4269</v>
      </c>
      <c r="F202" s="5" t="s">
        <v>4269</v>
      </c>
      <c r="G202" s="5"/>
      <c r="H202" s="4">
        <v>91081</v>
      </c>
      <c r="I202" s="4">
        <v>91081</v>
      </c>
      <c r="J202" s="6" t="s">
        <v>34</v>
      </c>
    </row>
    <row r="203" spans="1:10" x14ac:dyDescent="0.2">
      <c r="A203" s="5" t="s">
        <v>4268</v>
      </c>
      <c r="B203" s="5" t="s">
        <v>4268</v>
      </c>
      <c r="C203" s="5">
        <v>33112705</v>
      </c>
      <c r="D203" s="5" t="s">
        <v>8446</v>
      </c>
      <c r="E203" s="5" t="s">
        <v>4269</v>
      </c>
      <c r="F203" s="5" t="s">
        <v>4269</v>
      </c>
      <c r="G203" s="5"/>
      <c r="H203" s="14">
        <v>91081</v>
      </c>
      <c r="I203" s="14">
        <v>91081</v>
      </c>
      <c r="J203" s="6" t="s">
        <v>34</v>
      </c>
    </row>
    <row r="204" spans="1:10" x14ac:dyDescent="0.2">
      <c r="A204" s="5" t="s">
        <v>5396</v>
      </c>
      <c r="B204" s="5" t="s">
        <v>12121</v>
      </c>
      <c r="C204" s="5">
        <v>33116618</v>
      </c>
      <c r="D204" s="5" t="s">
        <v>8447</v>
      </c>
      <c r="E204" s="5" t="s">
        <v>5397</v>
      </c>
      <c r="F204" s="5" t="s">
        <v>5397</v>
      </c>
      <c r="G204" s="5"/>
      <c r="H204" s="5" t="s">
        <v>6</v>
      </c>
      <c r="I204" s="5"/>
      <c r="J204" s="5" t="s">
        <v>4804</v>
      </c>
    </row>
    <row r="205" spans="1:10" x14ac:dyDescent="0.2">
      <c r="A205" s="5" t="s">
        <v>4834</v>
      </c>
      <c r="B205" s="5" t="s">
        <v>4834</v>
      </c>
      <c r="C205" s="14">
        <v>33121639</v>
      </c>
      <c r="D205" s="5" t="s">
        <v>8448</v>
      </c>
      <c r="E205" s="5" t="s">
        <v>4835</v>
      </c>
      <c r="F205" s="5" t="s">
        <v>4835</v>
      </c>
      <c r="G205" s="5"/>
      <c r="H205" s="5" t="s">
        <v>6</v>
      </c>
      <c r="I205" s="5"/>
      <c r="J205" s="5" t="s">
        <v>4804</v>
      </c>
    </row>
    <row r="206" spans="1:10" x14ac:dyDescent="0.2">
      <c r="A206" s="7" t="s">
        <v>2460</v>
      </c>
      <c r="B206" s="5" t="s">
        <v>2460</v>
      </c>
      <c r="C206" s="13">
        <v>33123778</v>
      </c>
      <c r="D206" s="5" t="s">
        <v>8449</v>
      </c>
      <c r="E206" s="6" t="s">
        <v>2461</v>
      </c>
      <c r="F206" s="5" t="s">
        <v>2461</v>
      </c>
      <c r="G206" s="5"/>
      <c r="H206" s="6" t="s">
        <v>2288</v>
      </c>
      <c r="I206" s="6"/>
      <c r="J206" s="6" t="s">
        <v>11</v>
      </c>
    </row>
    <row r="207" spans="1:10" x14ac:dyDescent="0.2">
      <c r="A207" s="5" t="s">
        <v>5170</v>
      </c>
      <c r="B207" s="5" t="s">
        <v>5170</v>
      </c>
      <c r="C207" s="14">
        <v>33124012</v>
      </c>
      <c r="D207" s="5" t="s">
        <v>8450</v>
      </c>
      <c r="E207" s="5" t="s">
        <v>5171</v>
      </c>
      <c r="F207" s="5" t="s">
        <v>5171</v>
      </c>
      <c r="G207" s="5"/>
      <c r="H207" s="14">
        <v>1911</v>
      </c>
      <c r="I207" s="14">
        <v>1911</v>
      </c>
      <c r="J207" s="5" t="s">
        <v>11</v>
      </c>
    </row>
    <row r="208" spans="1:10" x14ac:dyDescent="0.2">
      <c r="A208" s="7" t="s">
        <v>2320</v>
      </c>
      <c r="B208" s="5" t="s">
        <v>2320</v>
      </c>
      <c r="C208" s="13">
        <v>33125241</v>
      </c>
      <c r="D208" s="5" t="s">
        <v>8451</v>
      </c>
      <c r="E208" s="6" t="s">
        <v>2321</v>
      </c>
      <c r="F208" s="5" t="s">
        <v>2321</v>
      </c>
      <c r="G208" s="5"/>
      <c r="H208" s="6" t="s">
        <v>2288</v>
      </c>
      <c r="I208" s="6"/>
      <c r="J208" s="6" t="s">
        <v>2293</v>
      </c>
    </row>
    <row r="209" spans="1:10" x14ac:dyDescent="0.2">
      <c r="A209" s="5" t="s">
        <v>4262</v>
      </c>
      <c r="B209" s="5" t="s">
        <v>4262</v>
      </c>
      <c r="C209" s="14">
        <v>33126053</v>
      </c>
      <c r="D209" s="5" t="s">
        <v>8452</v>
      </c>
      <c r="E209" s="5" t="s">
        <v>5221</v>
      </c>
      <c r="F209" s="5" t="s">
        <v>5221</v>
      </c>
      <c r="G209" s="5"/>
      <c r="H209" s="14">
        <v>44444</v>
      </c>
      <c r="I209" s="14">
        <v>44444</v>
      </c>
      <c r="J209" s="5" t="s">
        <v>11</v>
      </c>
    </row>
    <row r="210" spans="1:10" x14ac:dyDescent="0.2">
      <c r="A210" s="4" t="s">
        <v>3525</v>
      </c>
      <c r="B210" s="5" t="s">
        <v>3525</v>
      </c>
      <c r="C210" s="13">
        <v>33127963</v>
      </c>
      <c r="D210" s="5" t="s">
        <v>8453</v>
      </c>
      <c r="E210" s="4" t="s">
        <v>3526</v>
      </c>
      <c r="F210" s="5" t="s">
        <v>3526</v>
      </c>
      <c r="G210" s="5"/>
      <c r="H210" s="4">
        <v>3818</v>
      </c>
      <c r="I210" s="4">
        <v>3818</v>
      </c>
      <c r="J210" s="5" t="s">
        <v>2293</v>
      </c>
    </row>
    <row r="211" spans="1:10" x14ac:dyDescent="0.2">
      <c r="A211" s="5" t="s">
        <v>5548</v>
      </c>
      <c r="B211" s="5" t="s">
        <v>5548</v>
      </c>
      <c r="C211" s="5">
        <v>33133428</v>
      </c>
      <c r="D211" s="5" t="s">
        <v>8454</v>
      </c>
      <c r="E211" s="5" t="s">
        <v>5549</v>
      </c>
      <c r="F211" s="5" t="s">
        <v>5549</v>
      </c>
      <c r="G211" s="5"/>
      <c r="H211" s="5" t="s">
        <v>6</v>
      </c>
      <c r="I211" s="5"/>
      <c r="J211" s="5" t="s">
        <v>5006</v>
      </c>
    </row>
    <row r="212" spans="1:10" x14ac:dyDescent="0.2">
      <c r="A212" s="5" t="s">
        <v>3984</v>
      </c>
      <c r="B212" s="5" t="s">
        <v>3984</v>
      </c>
      <c r="C212" s="5">
        <v>33137246</v>
      </c>
      <c r="D212" s="5" t="s">
        <v>8455</v>
      </c>
      <c r="E212" s="5" t="s">
        <v>3985</v>
      </c>
      <c r="F212" s="5" t="s">
        <v>3985</v>
      </c>
      <c r="G212" s="5"/>
      <c r="H212" s="4">
        <v>22550</v>
      </c>
      <c r="I212" s="4">
        <v>22550</v>
      </c>
      <c r="J212" s="5" t="s">
        <v>11</v>
      </c>
    </row>
    <row r="213" spans="1:10" x14ac:dyDescent="0.2">
      <c r="A213" s="4" t="s">
        <v>2884</v>
      </c>
      <c r="B213" s="5" t="s">
        <v>2884</v>
      </c>
      <c r="C213" s="16">
        <v>33142534</v>
      </c>
      <c r="D213" s="5" t="s">
        <v>8456</v>
      </c>
      <c r="E213" s="5" t="s">
        <v>2885</v>
      </c>
      <c r="F213" s="5" t="s">
        <v>2885</v>
      </c>
      <c r="G213" s="5"/>
      <c r="H213" s="6" t="s">
        <v>2288</v>
      </c>
      <c r="I213" s="6"/>
      <c r="J213" s="5" t="s">
        <v>2293</v>
      </c>
    </row>
    <row r="214" spans="1:10" x14ac:dyDescent="0.2">
      <c r="A214" s="5" t="s">
        <v>5488</v>
      </c>
      <c r="B214" s="5" t="s">
        <v>5488</v>
      </c>
      <c r="C214" s="5">
        <v>33143872</v>
      </c>
      <c r="D214" s="5" t="s">
        <v>8457</v>
      </c>
      <c r="E214" s="5" t="s">
        <v>5489</v>
      </c>
      <c r="F214" s="5" t="s">
        <v>5489</v>
      </c>
      <c r="G214" s="5"/>
      <c r="H214" s="14">
        <v>24866</v>
      </c>
      <c r="I214" s="14">
        <v>24866</v>
      </c>
      <c r="J214" s="5" t="s">
        <v>11</v>
      </c>
    </row>
    <row r="215" spans="1:10" x14ac:dyDescent="0.2">
      <c r="A215" s="5" t="s">
        <v>5019</v>
      </c>
      <c r="B215" s="5" t="s">
        <v>5019</v>
      </c>
      <c r="C215" s="5">
        <v>33146160</v>
      </c>
      <c r="D215" s="5" t="s">
        <v>8458</v>
      </c>
      <c r="E215" s="5" t="s">
        <v>5020</v>
      </c>
      <c r="F215" s="5" t="s">
        <v>5020</v>
      </c>
      <c r="G215" s="5"/>
      <c r="H215" s="5" t="s">
        <v>6</v>
      </c>
      <c r="I215" s="5"/>
      <c r="J215" s="5" t="s">
        <v>5006</v>
      </c>
    </row>
    <row r="216" spans="1:10" x14ac:dyDescent="0.2">
      <c r="A216" s="5" t="s">
        <v>5532</v>
      </c>
      <c r="B216" s="5" t="s">
        <v>5532</v>
      </c>
      <c r="C216" s="5">
        <v>33149223</v>
      </c>
      <c r="D216" s="5" t="s">
        <v>8459</v>
      </c>
      <c r="E216" s="5" t="s">
        <v>5533</v>
      </c>
      <c r="F216" s="5" t="s">
        <v>5533</v>
      </c>
      <c r="G216" s="5"/>
      <c r="H216" s="5" t="s">
        <v>6</v>
      </c>
      <c r="I216" s="5"/>
      <c r="J216" s="5" t="s">
        <v>5006</v>
      </c>
    </row>
    <row r="217" spans="1:10" x14ac:dyDescent="0.2">
      <c r="A217" s="5" t="s">
        <v>5888</v>
      </c>
      <c r="B217" s="5" t="s">
        <v>5888</v>
      </c>
      <c r="C217" s="5">
        <v>33151421</v>
      </c>
      <c r="D217" s="5" t="s">
        <v>8460</v>
      </c>
      <c r="E217" s="5" t="s">
        <v>5889</v>
      </c>
      <c r="F217" s="5" t="s">
        <v>5889</v>
      </c>
      <c r="G217" s="5"/>
      <c r="H217" s="5" t="s">
        <v>6</v>
      </c>
      <c r="I217" s="5"/>
      <c r="J217" s="5" t="s">
        <v>4804</v>
      </c>
    </row>
    <row r="218" spans="1:10" x14ac:dyDescent="0.2">
      <c r="A218" s="4" t="s">
        <v>2806</v>
      </c>
      <c r="B218" s="5" t="s">
        <v>2806</v>
      </c>
      <c r="C218" s="16">
        <v>33153027</v>
      </c>
      <c r="D218" s="5" t="s">
        <v>8461</v>
      </c>
      <c r="E218" s="8" t="s">
        <v>2807</v>
      </c>
      <c r="F218" s="5" t="s">
        <v>2807</v>
      </c>
      <c r="G218" s="5"/>
      <c r="H218" s="8">
        <v>30098</v>
      </c>
      <c r="I218" s="8">
        <v>30098</v>
      </c>
      <c r="J218" s="6" t="s">
        <v>34</v>
      </c>
    </row>
    <row r="219" spans="1:10" x14ac:dyDescent="0.2">
      <c r="A219" s="4" t="s">
        <v>3130</v>
      </c>
      <c r="B219" s="5" t="s">
        <v>3130</v>
      </c>
      <c r="C219" s="15" t="s">
        <v>3131</v>
      </c>
      <c r="D219" s="5" t="s">
        <v>8462</v>
      </c>
      <c r="E219" s="4" t="s">
        <v>3132</v>
      </c>
      <c r="F219" s="5" t="s">
        <v>3132</v>
      </c>
      <c r="G219" s="5"/>
      <c r="H219" s="6" t="s">
        <v>2288</v>
      </c>
      <c r="I219" s="6"/>
      <c r="J219" s="4" t="s">
        <v>11</v>
      </c>
    </row>
    <row r="220" spans="1:10" x14ac:dyDescent="0.2">
      <c r="A220" s="5" t="s">
        <v>4650</v>
      </c>
      <c r="B220" s="5" t="s">
        <v>4650</v>
      </c>
      <c r="C220" s="14">
        <v>33161757</v>
      </c>
      <c r="D220" s="5" t="s">
        <v>8463</v>
      </c>
      <c r="E220" s="5" t="s">
        <v>4651</v>
      </c>
      <c r="F220" s="5" t="s">
        <v>4651</v>
      </c>
      <c r="G220" s="5"/>
      <c r="H220" s="5" t="s">
        <v>6</v>
      </c>
      <c r="I220" s="5"/>
      <c r="J220" s="6" t="s">
        <v>34</v>
      </c>
    </row>
    <row r="221" spans="1:10" x14ac:dyDescent="0.2">
      <c r="A221" s="5" t="s">
        <v>4650</v>
      </c>
      <c r="B221" s="5" t="s">
        <v>4650</v>
      </c>
      <c r="C221" s="14">
        <v>33161757</v>
      </c>
      <c r="D221" s="5" t="s">
        <v>8463</v>
      </c>
      <c r="E221" s="5" t="s">
        <v>4675</v>
      </c>
      <c r="F221" s="5" t="s">
        <v>4675</v>
      </c>
      <c r="G221" s="5"/>
      <c r="H221" s="14">
        <v>23458</v>
      </c>
      <c r="I221" s="14">
        <v>23458</v>
      </c>
      <c r="J221" s="6" t="s">
        <v>34</v>
      </c>
    </row>
    <row r="222" spans="1:10" x14ac:dyDescent="0.2">
      <c r="A222" s="4" t="s">
        <v>4336</v>
      </c>
      <c r="B222" s="5" t="s">
        <v>4336</v>
      </c>
      <c r="C222" s="4">
        <v>33163364</v>
      </c>
      <c r="D222" s="5" t="s">
        <v>8464</v>
      </c>
      <c r="E222" s="4" t="s">
        <v>4337</v>
      </c>
      <c r="F222" s="5" t="s">
        <v>4337</v>
      </c>
      <c r="G222" s="5"/>
      <c r="H222" s="5" t="s">
        <v>2288</v>
      </c>
      <c r="I222" s="5"/>
      <c r="J222" s="6" t="s">
        <v>34</v>
      </c>
    </row>
    <row r="223" spans="1:10" x14ac:dyDescent="0.2">
      <c r="A223" s="5" t="s">
        <v>5492</v>
      </c>
      <c r="B223" s="5" t="s">
        <v>5492</v>
      </c>
      <c r="C223" s="5">
        <v>33163643</v>
      </c>
      <c r="D223" s="5" t="s">
        <v>8465</v>
      </c>
      <c r="E223" s="5" t="s">
        <v>5493</v>
      </c>
      <c r="F223" s="5" t="s">
        <v>5493</v>
      </c>
      <c r="G223" s="5"/>
      <c r="H223" s="14">
        <v>217</v>
      </c>
      <c r="I223" s="14">
        <v>217</v>
      </c>
      <c r="J223" s="5" t="s">
        <v>11</v>
      </c>
    </row>
    <row r="224" spans="1:10" x14ac:dyDescent="0.2">
      <c r="A224" s="5" t="s">
        <v>5713</v>
      </c>
      <c r="B224" s="5" t="s">
        <v>12085</v>
      </c>
      <c r="C224" s="5">
        <v>33165345</v>
      </c>
      <c r="D224" s="5" t="s">
        <v>8466</v>
      </c>
      <c r="E224" s="5" t="s">
        <v>5714</v>
      </c>
      <c r="F224" s="5" t="s">
        <v>5714</v>
      </c>
      <c r="G224" s="5"/>
      <c r="H224" s="5" t="s">
        <v>6</v>
      </c>
      <c r="I224" s="5"/>
      <c r="J224" s="5" t="s">
        <v>2293</v>
      </c>
    </row>
    <row r="225" spans="1:10" x14ac:dyDescent="0.2">
      <c r="A225" s="5" t="s">
        <v>6009</v>
      </c>
      <c r="B225" s="5" t="s">
        <v>6009</v>
      </c>
      <c r="C225" s="14">
        <v>33170709</v>
      </c>
      <c r="D225" s="5" t="s">
        <v>8467</v>
      </c>
      <c r="E225" s="5" t="s">
        <v>6010</v>
      </c>
      <c r="F225" s="5" t="s">
        <v>6010</v>
      </c>
      <c r="G225" s="5"/>
      <c r="H225" s="14">
        <v>50001</v>
      </c>
      <c r="I225" s="14">
        <v>50001</v>
      </c>
      <c r="J225" s="6" t="s">
        <v>34</v>
      </c>
    </row>
    <row r="226" spans="1:10" x14ac:dyDescent="0.2">
      <c r="A226" s="7" t="s">
        <v>2434</v>
      </c>
      <c r="B226" s="5" t="s">
        <v>2434</v>
      </c>
      <c r="C226" s="13">
        <v>33171721</v>
      </c>
      <c r="D226" s="5" t="s">
        <v>8468</v>
      </c>
      <c r="E226" s="6" t="s">
        <v>2435</v>
      </c>
      <c r="F226" s="5" t="s">
        <v>2435</v>
      </c>
      <c r="G226" s="5"/>
      <c r="H226" s="6" t="s">
        <v>2288</v>
      </c>
      <c r="I226" s="6"/>
      <c r="J226" s="6" t="s">
        <v>2293</v>
      </c>
    </row>
    <row r="227" spans="1:10" x14ac:dyDescent="0.2">
      <c r="A227" s="5" t="s">
        <v>4514</v>
      </c>
      <c r="B227" s="5" t="s">
        <v>4514</v>
      </c>
      <c r="C227" s="14">
        <v>33172287</v>
      </c>
      <c r="D227" s="5" t="s">
        <v>8469</v>
      </c>
      <c r="E227" s="5" t="s">
        <v>4515</v>
      </c>
      <c r="F227" s="5" t="s">
        <v>12197</v>
      </c>
      <c r="G227" s="5"/>
      <c r="H227" s="14">
        <v>22756</v>
      </c>
      <c r="I227" s="14">
        <v>22756</v>
      </c>
      <c r="J227" s="6" t="s">
        <v>34</v>
      </c>
    </row>
    <row r="228" spans="1:10" x14ac:dyDescent="0.2">
      <c r="A228" s="4" t="s">
        <v>4479</v>
      </c>
      <c r="B228" s="5" t="s">
        <v>4479</v>
      </c>
      <c r="C228" s="14">
        <v>33173754</v>
      </c>
      <c r="D228" s="5" t="s">
        <v>8470</v>
      </c>
      <c r="E228" s="4" t="s">
        <v>4480</v>
      </c>
      <c r="F228" s="5" t="s">
        <v>4480</v>
      </c>
      <c r="G228" s="5"/>
      <c r="H228" s="5" t="s">
        <v>2288</v>
      </c>
      <c r="I228" s="5"/>
      <c r="J228" s="4" t="s">
        <v>2293</v>
      </c>
    </row>
    <row r="229" spans="1:10" x14ac:dyDescent="0.2">
      <c r="A229" s="5" t="s">
        <v>5015</v>
      </c>
      <c r="B229" s="5" t="s">
        <v>5015</v>
      </c>
      <c r="C229" s="5">
        <v>33181217</v>
      </c>
      <c r="D229" s="5" t="s">
        <v>8471</v>
      </c>
      <c r="E229" s="5" t="s">
        <v>5016</v>
      </c>
      <c r="F229" s="5" t="s">
        <v>5016</v>
      </c>
      <c r="G229" s="5"/>
      <c r="H229" s="5" t="s">
        <v>6</v>
      </c>
      <c r="I229" s="5"/>
      <c r="J229" s="6" t="s">
        <v>34</v>
      </c>
    </row>
    <row r="230" spans="1:10" x14ac:dyDescent="0.2">
      <c r="A230" s="4" t="s">
        <v>3659</v>
      </c>
      <c r="B230" s="5" t="s">
        <v>3659</v>
      </c>
      <c r="C230" s="16">
        <v>33182328</v>
      </c>
      <c r="D230" s="5" t="s">
        <v>8472</v>
      </c>
      <c r="E230" s="5" t="s">
        <v>3660</v>
      </c>
      <c r="F230" s="5" t="s">
        <v>3660</v>
      </c>
      <c r="G230" s="5"/>
      <c r="H230" s="6" t="s">
        <v>2288</v>
      </c>
      <c r="I230" s="6"/>
      <c r="J230" s="5" t="s">
        <v>2293</v>
      </c>
    </row>
    <row r="231" spans="1:10" x14ac:dyDescent="0.2">
      <c r="A231" s="5" t="s">
        <v>5970</v>
      </c>
      <c r="B231" s="5" t="s">
        <v>5970</v>
      </c>
      <c r="C231" s="5">
        <v>33183114</v>
      </c>
      <c r="D231" s="5" t="s">
        <v>8473</v>
      </c>
      <c r="E231" s="5" t="s">
        <v>5971</v>
      </c>
      <c r="F231" s="5" t="s">
        <v>5971</v>
      </c>
      <c r="G231" s="5"/>
      <c r="H231" s="5" t="s">
        <v>6</v>
      </c>
      <c r="I231" s="5"/>
      <c r="J231" s="6" t="s">
        <v>34</v>
      </c>
    </row>
    <row r="232" spans="1:10" x14ac:dyDescent="0.2">
      <c r="A232" s="7" t="s">
        <v>2340</v>
      </c>
      <c r="B232" s="5" t="s">
        <v>2340</v>
      </c>
      <c r="C232" s="13">
        <v>33185374</v>
      </c>
      <c r="D232" s="5" t="s">
        <v>8474</v>
      </c>
      <c r="E232" s="6" t="s">
        <v>2341</v>
      </c>
      <c r="F232" s="5" t="s">
        <v>2341</v>
      </c>
      <c r="G232" s="5"/>
      <c r="H232" s="6" t="s">
        <v>2288</v>
      </c>
      <c r="I232" s="6"/>
      <c r="J232" s="6" t="s">
        <v>2293</v>
      </c>
    </row>
    <row r="233" spans="1:10" x14ac:dyDescent="0.2">
      <c r="A233" s="7" t="s">
        <v>2354</v>
      </c>
      <c r="B233" s="5" t="s">
        <v>2354</v>
      </c>
      <c r="C233" s="13">
        <v>33187206</v>
      </c>
      <c r="D233" s="5" t="s">
        <v>8475</v>
      </c>
      <c r="E233" s="6" t="s">
        <v>2355</v>
      </c>
      <c r="F233" s="5" t="s">
        <v>2355</v>
      </c>
      <c r="G233" s="5"/>
      <c r="H233" s="6" t="s">
        <v>2288</v>
      </c>
      <c r="I233" s="6"/>
      <c r="J233" s="6" t="s">
        <v>11</v>
      </c>
    </row>
    <row r="234" spans="1:10" x14ac:dyDescent="0.2">
      <c r="A234" s="5" t="s">
        <v>3760</v>
      </c>
      <c r="B234" s="5" t="s">
        <v>3760</v>
      </c>
      <c r="C234" s="5">
        <v>33189566</v>
      </c>
      <c r="D234" s="5" t="s">
        <v>8476</v>
      </c>
      <c r="E234" s="5" t="s">
        <v>3761</v>
      </c>
      <c r="F234" s="5" t="s">
        <v>3761</v>
      </c>
      <c r="G234" s="5"/>
      <c r="H234" s="4">
        <v>22478</v>
      </c>
      <c r="I234" s="4">
        <v>22478</v>
      </c>
      <c r="J234" s="6" t="s">
        <v>34</v>
      </c>
    </row>
    <row r="235" spans="1:10" x14ac:dyDescent="0.2">
      <c r="A235" s="4" t="s">
        <v>3653</v>
      </c>
      <c r="B235" s="5" t="s">
        <v>3653</v>
      </c>
      <c r="C235" s="16">
        <v>33189971</v>
      </c>
      <c r="D235" s="5" t="s">
        <v>8477</v>
      </c>
      <c r="E235" s="5" t="s">
        <v>3654</v>
      </c>
      <c r="F235" s="5" t="s">
        <v>3654</v>
      </c>
      <c r="G235" s="5"/>
      <c r="H235" s="6" t="s">
        <v>2288</v>
      </c>
      <c r="I235" s="6"/>
      <c r="J235" s="6" t="s">
        <v>34</v>
      </c>
    </row>
    <row r="236" spans="1:10" x14ac:dyDescent="0.2">
      <c r="A236" s="5" t="s">
        <v>4563</v>
      </c>
      <c r="B236" s="5" t="s">
        <v>4563</v>
      </c>
      <c r="C236" s="14">
        <v>33191694</v>
      </c>
      <c r="D236" s="5" t="s">
        <v>8478</v>
      </c>
      <c r="E236" s="5" t="s">
        <v>4564</v>
      </c>
      <c r="F236" s="5" t="s">
        <v>4564</v>
      </c>
      <c r="G236" s="5"/>
      <c r="H236" s="14">
        <v>45212</v>
      </c>
      <c r="I236" s="14">
        <v>45212</v>
      </c>
      <c r="J236" s="6" t="s">
        <v>34</v>
      </c>
    </row>
    <row r="237" spans="1:10" x14ac:dyDescent="0.2">
      <c r="A237" s="5" t="s">
        <v>5081</v>
      </c>
      <c r="B237" s="5" t="s">
        <v>5081</v>
      </c>
      <c r="C237" s="14">
        <v>33194714</v>
      </c>
      <c r="D237" s="5" t="s">
        <v>8479</v>
      </c>
      <c r="E237" s="5" t="s">
        <v>5082</v>
      </c>
      <c r="F237" s="5" t="s">
        <v>5082</v>
      </c>
      <c r="G237" s="5"/>
      <c r="H237" s="14">
        <v>37132</v>
      </c>
      <c r="I237" s="14">
        <v>37132</v>
      </c>
      <c r="J237" s="5" t="s">
        <v>11</v>
      </c>
    </row>
    <row r="238" spans="1:10" x14ac:dyDescent="0.2">
      <c r="A238" s="4" t="s">
        <v>4156</v>
      </c>
      <c r="B238" s="5" t="s">
        <v>4156</v>
      </c>
      <c r="C238" s="4">
        <v>33194879</v>
      </c>
      <c r="D238" s="5" t="s">
        <v>8480</v>
      </c>
      <c r="E238" s="4" t="s">
        <v>4157</v>
      </c>
      <c r="F238" s="5" t="s">
        <v>4157</v>
      </c>
      <c r="G238" s="5"/>
      <c r="H238" s="4">
        <v>27775</v>
      </c>
      <c r="I238" s="4">
        <v>27775</v>
      </c>
      <c r="J238" s="6" t="s">
        <v>34</v>
      </c>
    </row>
    <row r="239" spans="1:10" x14ac:dyDescent="0.2">
      <c r="A239" s="4" t="s">
        <v>4156</v>
      </c>
      <c r="B239" s="5" t="s">
        <v>4156</v>
      </c>
      <c r="C239" s="4">
        <v>33194879</v>
      </c>
      <c r="D239" s="5" t="s">
        <v>8480</v>
      </c>
      <c r="E239" s="4" t="s">
        <v>4286</v>
      </c>
      <c r="F239" s="5" t="s">
        <v>4286</v>
      </c>
      <c r="G239" s="5"/>
      <c r="H239" s="4">
        <v>2775</v>
      </c>
      <c r="I239" s="4">
        <v>2775</v>
      </c>
      <c r="J239" s="4" t="s">
        <v>2293</v>
      </c>
    </row>
    <row r="240" spans="1:10" x14ac:dyDescent="0.2">
      <c r="A240" s="5" t="s">
        <v>4156</v>
      </c>
      <c r="B240" s="5" t="s">
        <v>4156</v>
      </c>
      <c r="C240" s="14">
        <v>33194879</v>
      </c>
      <c r="D240" s="5" t="s">
        <v>8480</v>
      </c>
      <c r="E240" s="5" t="s">
        <v>4286</v>
      </c>
      <c r="F240" s="5" t="s">
        <v>4286</v>
      </c>
      <c r="G240" s="5"/>
      <c r="H240" s="14">
        <v>27775</v>
      </c>
      <c r="I240" s="14">
        <v>27775</v>
      </c>
      <c r="J240" s="5" t="s">
        <v>2293</v>
      </c>
    </row>
    <row r="241" spans="1:10" x14ac:dyDescent="0.2">
      <c r="A241" s="5" t="s">
        <v>5700</v>
      </c>
      <c r="B241" s="5" t="s">
        <v>5700</v>
      </c>
      <c r="C241" s="5">
        <v>33196217</v>
      </c>
      <c r="D241" s="5" t="s">
        <v>8481</v>
      </c>
      <c r="E241" s="5" t="s">
        <v>5701</v>
      </c>
      <c r="F241" s="5" t="s">
        <v>5701</v>
      </c>
      <c r="G241" s="5"/>
      <c r="H241" s="5" t="s">
        <v>6</v>
      </c>
      <c r="I241" s="5"/>
      <c r="J241" s="5" t="s">
        <v>4804</v>
      </c>
    </row>
    <row r="242" spans="1:10" x14ac:dyDescent="0.2">
      <c r="A242" s="4" t="s">
        <v>2610</v>
      </c>
      <c r="B242" s="5" t="s">
        <v>2610</v>
      </c>
      <c r="C242" s="13">
        <v>33196493</v>
      </c>
      <c r="D242" s="5" t="s">
        <v>8482</v>
      </c>
      <c r="E242" s="5" t="s">
        <v>2611</v>
      </c>
      <c r="F242" s="5" t="s">
        <v>2611</v>
      </c>
      <c r="G242" s="5"/>
      <c r="H242" s="5">
        <v>6650</v>
      </c>
      <c r="I242" s="5">
        <v>6650</v>
      </c>
      <c r="J242" s="5" t="s">
        <v>2293</v>
      </c>
    </row>
    <row r="243" spans="1:10" x14ac:dyDescent="0.2">
      <c r="A243" s="5" t="s">
        <v>6271</v>
      </c>
      <c r="B243" s="5" t="s">
        <v>6271</v>
      </c>
      <c r="C243" s="5">
        <v>33199354</v>
      </c>
      <c r="D243" s="5" t="s">
        <v>8483</v>
      </c>
      <c r="E243" s="5" t="s">
        <v>6272</v>
      </c>
      <c r="F243" s="5" t="s">
        <v>6272</v>
      </c>
      <c r="G243" s="5"/>
      <c r="H243" s="14">
        <v>24491</v>
      </c>
      <c r="I243" s="14">
        <v>24491</v>
      </c>
      <c r="J243" s="6" t="s">
        <v>34</v>
      </c>
    </row>
    <row r="244" spans="1:10" x14ac:dyDescent="0.2">
      <c r="A244" s="4" t="s">
        <v>4449</v>
      </c>
      <c r="B244" s="5" t="s">
        <v>4449</v>
      </c>
      <c r="C244" s="4">
        <v>33200438</v>
      </c>
      <c r="D244" s="5" t="s">
        <v>8484</v>
      </c>
      <c r="E244" s="4" t="s">
        <v>4450</v>
      </c>
      <c r="F244" s="5" t="s">
        <v>4450</v>
      </c>
      <c r="G244" s="5"/>
      <c r="H244" s="5" t="s">
        <v>2288</v>
      </c>
      <c r="I244" s="5"/>
      <c r="J244" s="4" t="s">
        <v>2293</v>
      </c>
    </row>
    <row r="245" spans="1:10" x14ac:dyDescent="0.2">
      <c r="A245" s="5" t="s">
        <v>4449</v>
      </c>
      <c r="B245" s="5" t="s">
        <v>4449</v>
      </c>
      <c r="C245" s="14">
        <v>33200438</v>
      </c>
      <c r="D245" s="5" t="s">
        <v>8484</v>
      </c>
      <c r="E245" s="5" t="s">
        <v>4450</v>
      </c>
      <c r="F245" s="5" t="s">
        <v>4450</v>
      </c>
      <c r="G245" s="5"/>
      <c r="H245" s="14">
        <v>30545</v>
      </c>
      <c r="I245" s="14">
        <v>30545</v>
      </c>
      <c r="J245" s="5" t="s">
        <v>2293</v>
      </c>
    </row>
    <row r="246" spans="1:10" x14ac:dyDescent="0.2">
      <c r="A246" s="4" t="s">
        <v>3585</v>
      </c>
      <c r="B246" s="5" t="s">
        <v>12122</v>
      </c>
      <c r="C246" s="16">
        <v>33204749</v>
      </c>
      <c r="D246" s="5" t="s">
        <v>8485</v>
      </c>
      <c r="E246" s="5" t="s">
        <v>3586</v>
      </c>
      <c r="F246" s="5" t="s">
        <v>12198</v>
      </c>
      <c r="G246" s="5"/>
      <c r="H246" s="6" t="s">
        <v>2288</v>
      </c>
      <c r="I246" s="6"/>
      <c r="J246" s="5" t="s">
        <v>2293</v>
      </c>
    </row>
    <row r="247" spans="1:10" x14ac:dyDescent="0.2">
      <c r="A247" s="5" t="s">
        <v>6151</v>
      </c>
      <c r="B247" s="5" t="s">
        <v>6151</v>
      </c>
      <c r="C247" s="5">
        <v>33206188</v>
      </c>
      <c r="D247" s="5" t="s">
        <v>8486</v>
      </c>
      <c r="E247" s="5" t="s">
        <v>6152</v>
      </c>
      <c r="F247" s="5" t="s">
        <v>6152</v>
      </c>
      <c r="G247" s="5"/>
      <c r="H247" s="14">
        <v>23665</v>
      </c>
      <c r="I247" s="14">
        <v>23665</v>
      </c>
      <c r="J247" s="6" t="s">
        <v>34</v>
      </c>
    </row>
    <row r="248" spans="1:10" x14ac:dyDescent="0.2">
      <c r="A248" s="4" t="s">
        <v>2906</v>
      </c>
      <c r="B248" s="5" t="s">
        <v>2906</v>
      </c>
      <c r="C248" s="16">
        <v>33206675</v>
      </c>
      <c r="D248" s="5" t="s">
        <v>8487</v>
      </c>
      <c r="E248" s="5" t="s">
        <v>2907</v>
      </c>
      <c r="F248" s="5" t="s">
        <v>2907</v>
      </c>
      <c r="G248" s="5"/>
      <c r="H248" s="6" t="s">
        <v>2288</v>
      </c>
      <c r="I248" s="6"/>
      <c r="J248" s="5" t="s">
        <v>2293</v>
      </c>
    </row>
    <row r="249" spans="1:10" x14ac:dyDescent="0.2">
      <c r="A249" s="4" t="s">
        <v>4068</v>
      </c>
      <c r="B249" s="5" t="s">
        <v>4068</v>
      </c>
      <c r="C249" s="4">
        <v>33208442</v>
      </c>
      <c r="D249" s="5" t="s">
        <v>8488</v>
      </c>
      <c r="E249" s="4" t="s">
        <v>4069</v>
      </c>
      <c r="F249" s="5" t="s">
        <v>4069</v>
      </c>
      <c r="G249" s="5"/>
      <c r="H249" s="4">
        <v>30984</v>
      </c>
      <c r="I249" s="4">
        <v>30984</v>
      </c>
      <c r="J249" s="4" t="s">
        <v>2293</v>
      </c>
    </row>
    <row r="250" spans="1:10" x14ac:dyDescent="0.2">
      <c r="A250" s="5" t="s">
        <v>5844</v>
      </c>
      <c r="B250" s="5" t="s">
        <v>5844</v>
      </c>
      <c r="C250" s="5">
        <v>33210558</v>
      </c>
      <c r="D250" s="5" t="s">
        <v>8489</v>
      </c>
      <c r="E250" s="5" t="s">
        <v>5845</v>
      </c>
      <c r="F250" s="5" t="s">
        <v>5845</v>
      </c>
      <c r="G250" s="5"/>
      <c r="H250" s="5" t="s">
        <v>6</v>
      </c>
      <c r="I250" s="5"/>
      <c r="J250" s="5" t="s">
        <v>5006</v>
      </c>
    </row>
    <row r="251" spans="1:10" x14ac:dyDescent="0.2">
      <c r="A251" s="5" t="s">
        <v>5779</v>
      </c>
      <c r="B251" s="5" t="s">
        <v>5779</v>
      </c>
      <c r="C251" s="14">
        <v>33211891</v>
      </c>
      <c r="D251" s="5" t="s">
        <v>8490</v>
      </c>
      <c r="E251" s="5" t="s">
        <v>5780</v>
      </c>
      <c r="F251" s="5" t="s">
        <v>5780</v>
      </c>
      <c r="G251" s="5"/>
      <c r="H251" s="14">
        <v>22166</v>
      </c>
      <c r="I251" s="14">
        <v>22166</v>
      </c>
      <c r="J251" s="6" t="s">
        <v>34</v>
      </c>
    </row>
    <row r="252" spans="1:10" x14ac:dyDescent="0.2">
      <c r="A252" s="4" t="s">
        <v>3663</v>
      </c>
      <c r="B252" s="5" t="s">
        <v>3663</v>
      </c>
      <c r="C252" s="16">
        <v>33212865</v>
      </c>
      <c r="D252" s="5" t="s">
        <v>8491</v>
      </c>
      <c r="E252" s="5" t="s">
        <v>3664</v>
      </c>
      <c r="F252" s="5" t="s">
        <v>3664</v>
      </c>
      <c r="G252" s="5"/>
      <c r="H252" s="6" t="s">
        <v>2288</v>
      </c>
      <c r="I252" s="6"/>
      <c r="J252" s="5" t="s">
        <v>2293</v>
      </c>
    </row>
    <row r="253" spans="1:10" x14ac:dyDescent="0.2">
      <c r="A253" s="5" t="s">
        <v>5954</v>
      </c>
      <c r="B253" s="5" t="s">
        <v>5954</v>
      </c>
      <c r="C253" s="14">
        <v>33215740</v>
      </c>
      <c r="D253" s="5" t="s">
        <v>8492</v>
      </c>
      <c r="E253" s="5" t="s">
        <v>5955</v>
      </c>
      <c r="F253" s="5" t="s">
        <v>5955</v>
      </c>
      <c r="G253" s="5"/>
      <c r="H253" s="14">
        <v>63362</v>
      </c>
      <c r="I253" s="14">
        <v>63362</v>
      </c>
      <c r="J253" s="5" t="s">
        <v>2293</v>
      </c>
    </row>
    <row r="254" spans="1:10" x14ac:dyDescent="0.2">
      <c r="A254" s="4" t="s">
        <v>4097</v>
      </c>
      <c r="B254" s="5" t="s">
        <v>4097</v>
      </c>
      <c r="C254" s="4">
        <v>33216292</v>
      </c>
      <c r="D254" s="5" t="s">
        <v>8493</v>
      </c>
      <c r="E254" s="4" t="s">
        <v>4098</v>
      </c>
      <c r="F254" s="5" t="s">
        <v>4098</v>
      </c>
      <c r="G254" s="5"/>
      <c r="H254" s="4">
        <v>5825</v>
      </c>
      <c r="I254" s="4">
        <v>5825</v>
      </c>
      <c r="J254" s="6" t="s">
        <v>34</v>
      </c>
    </row>
    <row r="255" spans="1:10" x14ac:dyDescent="0.2">
      <c r="A255" s="4" t="s">
        <v>4351</v>
      </c>
      <c r="B255" s="5" t="s">
        <v>4351</v>
      </c>
      <c r="C255" s="4">
        <v>33217309</v>
      </c>
      <c r="D255" s="5" t="s">
        <v>8494</v>
      </c>
      <c r="E255" s="4" t="s">
        <v>4352</v>
      </c>
      <c r="F255" s="5" t="s">
        <v>4352</v>
      </c>
      <c r="G255" s="5"/>
      <c r="H255" s="4">
        <v>22237</v>
      </c>
      <c r="I255" s="4">
        <v>22237</v>
      </c>
      <c r="J255" s="6" t="s">
        <v>34</v>
      </c>
    </row>
    <row r="256" spans="1:10" x14ac:dyDescent="0.2">
      <c r="A256" s="4" t="s">
        <v>4917</v>
      </c>
      <c r="B256" s="5" t="s">
        <v>4351</v>
      </c>
      <c r="C256" s="5">
        <v>33217309</v>
      </c>
      <c r="D256" s="5" t="s">
        <v>8494</v>
      </c>
      <c r="E256" s="5" t="s">
        <v>4918</v>
      </c>
      <c r="F256" s="5" t="s">
        <v>4352</v>
      </c>
      <c r="G256" s="5"/>
      <c r="H256" s="5" t="s">
        <v>6</v>
      </c>
      <c r="I256" s="5"/>
      <c r="J256" s="5" t="s">
        <v>2293</v>
      </c>
    </row>
    <row r="257" spans="1:10" x14ac:dyDescent="0.2">
      <c r="A257" s="5" t="s">
        <v>3879</v>
      </c>
      <c r="B257" s="5" t="s">
        <v>3879</v>
      </c>
      <c r="C257" s="5">
        <v>33223077</v>
      </c>
      <c r="D257" s="5" t="s">
        <v>8495</v>
      </c>
      <c r="E257" s="5" t="s">
        <v>3880</v>
      </c>
      <c r="F257" s="5" t="s">
        <v>3880</v>
      </c>
      <c r="G257" s="5"/>
      <c r="H257" s="5" t="s">
        <v>2288</v>
      </c>
      <c r="I257" s="5"/>
      <c r="J257" s="5" t="s">
        <v>11</v>
      </c>
    </row>
    <row r="258" spans="1:10" x14ac:dyDescent="0.2">
      <c r="A258" s="5" t="s">
        <v>3879</v>
      </c>
      <c r="B258" s="5" t="s">
        <v>3879</v>
      </c>
      <c r="C258" s="14">
        <v>33223077</v>
      </c>
      <c r="D258" s="5" t="s">
        <v>8495</v>
      </c>
      <c r="E258" s="5" t="s">
        <v>3880</v>
      </c>
      <c r="F258" s="5" t="s">
        <v>3880</v>
      </c>
      <c r="G258" s="5"/>
      <c r="H258" s="14">
        <v>24001</v>
      </c>
      <c r="I258" s="14">
        <v>24001</v>
      </c>
      <c r="J258" s="6" t="s">
        <v>34</v>
      </c>
    </row>
    <row r="259" spans="1:10" x14ac:dyDescent="0.2">
      <c r="A259" s="5" t="s">
        <v>6241</v>
      </c>
      <c r="B259" s="5" t="s">
        <v>6241</v>
      </c>
      <c r="C259" s="5">
        <v>33224249</v>
      </c>
      <c r="D259" s="5" t="s">
        <v>8496</v>
      </c>
      <c r="E259" s="5" t="s">
        <v>6242</v>
      </c>
      <c r="F259" s="5" t="s">
        <v>6242</v>
      </c>
      <c r="G259" s="5"/>
      <c r="H259" s="14">
        <v>288</v>
      </c>
      <c r="I259" s="14">
        <v>288</v>
      </c>
      <c r="J259" s="6" t="s">
        <v>34</v>
      </c>
    </row>
    <row r="260" spans="1:10" x14ac:dyDescent="0.2">
      <c r="A260" s="5" t="s">
        <v>3850</v>
      </c>
      <c r="B260" s="5" t="s">
        <v>3850</v>
      </c>
      <c r="C260" s="5">
        <v>33229392</v>
      </c>
      <c r="D260" s="5" t="s">
        <v>8497</v>
      </c>
      <c r="E260" s="5" t="s">
        <v>3851</v>
      </c>
      <c r="F260" s="5" t="s">
        <v>3851</v>
      </c>
      <c r="G260" s="5"/>
      <c r="H260" s="5" t="s">
        <v>2288</v>
      </c>
      <c r="I260" s="5"/>
      <c r="J260" s="6" t="s">
        <v>34</v>
      </c>
    </row>
    <row r="261" spans="1:10" x14ac:dyDescent="0.2">
      <c r="A261" s="4" t="s">
        <v>4316</v>
      </c>
      <c r="B261" s="5" t="s">
        <v>4316</v>
      </c>
      <c r="C261" s="4">
        <v>33235464</v>
      </c>
      <c r="D261" s="5" t="s">
        <v>8498</v>
      </c>
      <c r="E261" s="4" t="s">
        <v>4317</v>
      </c>
      <c r="F261" s="5" t="s">
        <v>4317</v>
      </c>
      <c r="G261" s="5"/>
      <c r="H261" s="4">
        <v>50070</v>
      </c>
      <c r="I261" s="4">
        <v>50070</v>
      </c>
      <c r="J261" s="4" t="s">
        <v>11</v>
      </c>
    </row>
    <row r="262" spans="1:10" x14ac:dyDescent="0.2">
      <c r="A262" s="4" t="s">
        <v>4367</v>
      </c>
      <c r="B262" s="5" t="s">
        <v>4367</v>
      </c>
      <c r="C262" s="4">
        <v>33235467</v>
      </c>
      <c r="D262" s="5" t="s">
        <v>8499</v>
      </c>
      <c r="E262" s="4" t="s">
        <v>4317</v>
      </c>
      <c r="F262" s="5" t="s">
        <v>4317</v>
      </c>
      <c r="G262" s="5"/>
      <c r="H262" s="4">
        <v>50070</v>
      </c>
      <c r="I262" s="4">
        <v>50070</v>
      </c>
      <c r="J262" s="6" t="s">
        <v>34</v>
      </c>
    </row>
    <row r="263" spans="1:10" x14ac:dyDescent="0.2">
      <c r="A263" s="5" t="s">
        <v>3702</v>
      </c>
      <c r="B263" s="5" t="s">
        <v>3702</v>
      </c>
      <c r="C263" s="5">
        <v>33242160</v>
      </c>
      <c r="D263" s="5" t="s">
        <v>8500</v>
      </c>
      <c r="E263" s="5" t="s">
        <v>3703</v>
      </c>
      <c r="F263" s="5" t="s">
        <v>3703</v>
      </c>
      <c r="G263" s="5"/>
      <c r="H263" s="4">
        <v>3050</v>
      </c>
      <c r="I263" s="4">
        <v>3050</v>
      </c>
      <c r="J263" s="6" t="s">
        <v>34</v>
      </c>
    </row>
    <row r="264" spans="1:10" x14ac:dyDescent="0.2">
      <c r="A264" s="5" t="s">
        <v>4953</v>
      </c>
      <c r="B264" s="5" t="s">
        <v>4953</v>
      </c>
      <c r="C264" s="14">
        <v>33242269</v>
      </c>
      <c r="D264" s="5" t="s">
        <v>8501</v>
      </c>
      <c r="E264" s="5" t="s">
        <v>4954</v>
      </c>
      <c r="F264" s="5" t="s">
        <v>4954</v>
      </c>
      <c r="G264" s="5"/>
      <c r="H264" s="14">
        <v>47679</v>
      </c>
      <c r="I264" s="14">
        <v>47679</v>
      </c>
      <c r="J264" s="6" t="s">
        <v>34</v>
      </c>
    </row>
    <row r="265" spans="1:10" x14ac:dyDescent="0.2">
      <c r="A265" s="4" t="s">
        <v>4125</v>
      </c>
      <c r="B265" s="5" t="s">
        <v>4125</v>
      </c>
      <c r="C265" s="4">
        <v>33243515</v>
      </c>
      <c r="D265" s="5" t="s">
        <v>8502</v>
      </c>
      <c r="E265" s="4" t="s">
        <v>4126</v>
      </c>
      <c r="F265" s="5" t="s">
        <v>4126</v>
      </c>
      <c r="G265" s="5"/>
      <c r="H265" s="5" t="s">
        <v>2288</v>
      </c>
      <c r="I265" s="5"/>
      <c r="J265" s="6" t="s">
        <v>34</v>
      </c>
    </row>
    <row r="266" spans="1:10" x14ac:dyDescent="0.2">
      <c r="A266" s="4" t="s">
        <v>3058</v>
      </c>
      <c r="B266" s="5" t="s">
        <v>3058</v>
      </c>
      <c r="C266" s="15">
        <v>33245372</v>
      </c>
      <c r="D266" s="5" t="s">
        <v>8503</v>
      </c>
      <c r="E266" s="4" t="s">
        <v>3059</v>
      </c>
      <c r="F266" s="5" t="s">
        <v>3059</v>
      </c>
      <c r="G266" s="5"/>
      <c r="H266" s="6" t="s">
        <v>2288</v>
      </c>
      <c r="I266" s="6"/>
      <c r="J266" s="4" t="s">
        <v>11</v>
      </c>
    </row>
    <row r="267" spans="1:10" x14ac:dyDescent="0.2">
      <c r="A267" s="4" t="s">
        <v>4206</v>
      </c>
      <c r="B267" s="5" t="s">
        <v>4206</v>
      </c>
      <c r="C267" s="4">
        <v>33246564</v>
      </c>
      <c r="D267" s="5" t="s">
        <v>8504</v>
      </c>
      <c r="E267" s="4" t="s">
        <v>4207</v>
      </c>
      <c r="F267" s="5" t="s">
        <v>4207</v>
      </c>
      <c r="G267" s="5"/>
      <c r="H267" s="4">
        <v>3818</v>
      </c>
      <c r="I267" s="4">
        <v>3818</v>
      </c>
      <c r="J267" s="6" t="s">
        <v>34</v>
      </c>
    </row>
    <row r="268" spans="1:10" x14ac:dyDescent="0.2">
      <c r="A268" s="4" t="s">
        <v>4381</v>
      </c>
      <c r="B268" s="5" t="s">
        <v>4381</v>
      </c>
      <c r="C268" s="4">
        <v>33247724</v>
      </c>
      <c r="D268" s="5" t="s">
        <v>8505</v>
      </c>
      <c r="E268" s="4" t="s">
        <v>4382</v>
      </c>
      <c r="F268" s="5" t="s">
        <v>4382</v>
      </c>
      <c r="G268" s="5"/>
      <c r="H268" s="4">
        <v>5910</v>
      </c>
      <c r="I268" s="4">
        <v>5910</v>
      </c>
      <c r="J268" s="6" t="s">
        <v>34</v>
      </c>
    </row>
    <row r="269" spans="1:10" x14ac:dyDescent="0.2">
      <c r="A269" s="4" t="s">
        <v>3553</v>
      </c>
      <c r="B269" s="5" t="s">
        <v>3553</v>
      </c>
      <c r="C269" s="13">
        <v>33247997</v>
      </c>
      <c r="D269" s="5" t="s">
        <v>8506</v>
      </c>
      <c r="E269" s="4" t="s">
        <v>3554</v>
      </c>
      <c r="F269" s="5" t="s">
        <v>3554</v>
      </c>
      <c r="G269" s="5"/>
      <c r="H269" s="4">
        <v>23224</v>
      </c>
      <c r="I269" s="4">
        <v>23224</v>
      </c>
      <c r="J269" s="6" t="s">
        <v>34</v>
      </c>
    </row>
    <row r="270" spans="1:10" x14ac:dyDescent="0.2">
      <c r="A270" s="5" t="s">
        <v>3846</v>
      </c>
      <c r="B270" s="5" t="s">
        <v>3846</v>
      </c>
      <c r="C270" s="5">
        <v>33248775</v>
      </c>
      <c r="D270" s="5" t="s">
        <v>8507</v>
      </c>
      <c r="E270" s="5" t="s">
        <v>3847</v>
      </c>
      <c r="F270" s="5" t="s">
        <v>3847</v>
      </c>
      <c r="G270" s="5"/>
      <c r="H270" s="5" t="s">
        <v>2288</v>
      </c>
      <c r="I270" s="5"/>
      <c r="J270" s="5" t="s">
        <v>11</v>
      </c>
    </row>
    <row r="271" spans="1:10" x14ac:dyDescent="0.2">
      <c r="A271" s="4" t="s">
        <v>3515</v>
      </c>
      <c r="B271" s="5" t="s">
        <v>3515</v>
      </c>
      <c r="C271" s="13">
        <v>33249157</v>
      </c>
      <c r="D271" s="5" t="s">
        <v>8508</v>
      </c>
      <c r="E271" s="4" t="s">
        <v>3516</v>
      </c>
      <c r="F271" s="5" t="s">
        <v>3516</v>
      </c>
      <c r="G271" s="5"/>
      <c r="H271" s="4">
        <v>20968</v>
      </c>
      <c r="I271" s="4">
        <v>20968</v>
      </c>
      <c r="J271" s="6" t="s">
        <v>34</v>
      </c>
    </row>
    <row r="272" spans="1:10" x14ac:dyDescent="0.2">
      <c r="A272" s="4" t="s">
        <v>4231</v>
      </c>
      <c r="B272" s="5" t="s">
        <v>4231</v>
      </c>
      <c r="C272" s="4">
        <v>33249211</v>
      </c>
      <c r="D272" s="5" t="s">
        <v>8509</v>
      </c>
      <c r="E272" s="4" t="s">
        <v>4232</v>
      </c>
      <c r="F272" s="5" t="s">
        <v>12199</v>
      </c>
      <c r="G272" s="5"/>
      <c r="H272" s="5" t="s">
        <v>2288</v>
      </c>
      <c r="I272" s="5"/>
      <c r="J272" s="6" t="s">
        <v>34</v>
      </c>
    </row>
    <row r="273" spans="1:10" x14ac:dyDescent="0.2">
      <c r="A273" s="5" t="s">
        <v>5153</v>
      </c>
      <c r="B273" s="5" t="s">
        <v>5153</v>
      </c>
      <c r="C273" s="5">
        <v>33250940</v>
      </c>
      <c r="D273" s="5" t="s">
        <v>8510</v>
      </c>
      <c r="E273" s="5" t="s">
        <v>5154</v>
      </c>
      <c r="F273" s="5" t="s">
        <v>5154</v>
      </c>
      <c r="G273" s="5"/>
      <c r="H273" s="5" t="s">
        <v>6</v>
      </c>
      <c r="I273" s="5"/>
      <c r="J273" s="5" t="s">
        <v>4804</v>
      </c>
    </row>
    <row r="274" spans="1:10" x14ac:dyDescent="0.2">
      <c r="A274" s="5" t="s">
        <v>5686</v>
      </c>
      <c r="B274" s="5" t="s">
        <v>12123</v>
      </c>
      <c r="C274" s="5">
        <v>33252100</v>
      </c>
      <c r="D274" s="5" t="s">
        <v>8511</v>
      </c>
      <c r="E274" s="5" t="s">
        <v>5687</v>
      </c>
      <c r="F274" s="5" t="s">
        <v>5687</v>
      </c>
      <c r="G274" s="5"/>
      <c r="H274" s="5" t="s">
        <v>6</v>
      </c>
      <c r="I274" s="5"/>
      <c r="J274" s="5" t="s">
        <v>4804</v>
      </c>
    </row>
    <row r="275" spans="1:10" x14ac:dyDescent="0.2">
      <c r="A275" s="5" t="s">
        <v>5411</v>
      </c>
      <c r="B275" s="5" t="s">
        <v>5411</v>
      </c>
      <c r="C275" s="5">
        <v>33256265</v>
      </c>
      <c r="D275" s="5" t="s">
        <v>8512</v>
      </c>
      <c r="E275" s="5" t="s">
        <v>5412</v>
      </c>
      <c r="F275" s="5" t="s">
        <v>5412</v>
      </c>
      <c r="G275" s="5"/>
      <c r="H275" s="14">
        <v>26555</v>
      </c>
      <c r="I275" s="14">
        <v>26555</v>
      </c>
      <c r="J275" s="6" t="s">
        <v>34</v>
      </c>
    </row>
    <row r="276" spans="1:10" x14ac:dyDescent="0.2">
      <c r="A276" s="5" t="s">
        <v>5409</v>
      </c>
      <c r="B276" s="5" t="s">
        <v>5409</v>
      </c>
      <c r="C276" s="5">
        <v>33259639</v>
      </c>
      <c r="D276" s="5" t="s">
        <v>8513</v>
      </c>
      <c r="E276" s="5" t="s">
        <v>5410</v>
      </c>
      <c r="F276" s="5" t="s">
        <v>5410</v>
      </c>
      <c r="G276" s="5"/>
      <c r="H276" s="14">
        <v>22127</v>
      </c>
      <c r="I276" s="14">
        <v>22127</v>
      </c>
      <c r="J276" s="6" t="s">
        <v>34</v>
      </c>
    </row>
    <row r="277" spans="1:10" x14ac:dyDescent="0.2">
      <c r="A277" s="4" t="s">
        <v>2535</v>
      </c>
      <c r="B277" s="5" t="s">
        <v>2535</v>
      </c>
      <c r="C277" s="13">
        <v>33261124</v>
      </c>
      <c r="D277" s="5" t="s">
        <v>8514</v>
      </c>
      <c r="E277" s="5" t="s">
        <v>2536</v>
      </c>
      <c r="F277" s="5" t="s">
        <v>2536</v>
      </c>
      <c r="G277" s="5"/>
      <c r="H277" s="6" t="s">
        <v>2288</v>
      </c>
      <c r="I277" s="6"/>
      <c r="J277" s="5" t="s">
        <v>2293</v>
      </c>
    </row>
    <row r="278" spans="1:10" x14ac:dyDescent="0.2">
      <c r="A278" s="4" t="s">
        <v>2898</v>
      </c>
      <c r="B278" s="5" t="s">
        <v>2898</v>
      </c>
      <c r="C278" s="16">
        <v>33265200</v>
      </c>
      <c r="D278" s="5" t="s">
        <v>8515</v>
      </c>
      <c r="E278" s="5" t="s">
        <v>2899</v>
      </c>
      <c r="F278" s="5" t="s">
        <v>2899</v>
      </c>
      <c r="G278" s="5"/>
      <c r="H278" s="6" t="s">
        <v>2288</v>
      </c>
      <c r="I278" s="6"/>
      <c r="J278" s="5" t="s">
        <v>2293</v>
      </c>
    </row>
    <row r="279" spans="1:10" x14ac:dyDescent="0.2">
      <c r="A279" s="5" t="s">
        <v>5392</v>
      </c>
      <c r="B279" s="5" t="s">
        <v>5392</v>
      </c>
      <c r="C279" s="5">
        <v>33266233</v>
      </c>
      <c r="D279" s="5" t="s">
        <v>8516</v>
      </c>
      <c r="E279" s="5" t="s">
        <v>5393</v>
      </c>
      <c r="F279" s="5" t="s">
        <v>5393</v>
      </c>
      <c r="G279" s="5"/>
      <c r="H279" s="5" t="s">
        <v>6</v>
      </c>
      <c r="I279" s="5"/>
      <c r="J279" s="5" t="s">
        <v>4804</v>
      </c>
    </row>
    <row r="280" spans="1:10" x14ac:dyDescent="0.2">
      <c r="A280" s="5" t="s">
        <v>5922</v>
      </c>
      <c r="B280" s="5" t="s">
        <v>5922</v>
      </c>
      <c r="C280" s="14">
        <v>33271965</v>
      </c>
      <c r="D280" s="5" t="s">
        <v>8517</v>
      </c>
      <c r="E280" s="5" t="s">
        <v>5923</v>
      </c>
      <c r="F280" s="5" t="s">
        <v>5923</v>
      </c>
      <c r="G280" s="5"/>
      <c r="H280" s="14">
        <v>0</v>
      </c>
      <c r="I280" s="14"/>
      <c r="J280" s="6" t="s">
        <v>34</v>
      </c>
    </row>
    <row r="281" spans="1:10" x14ac:dyDescent="0.2">
      <c r="A281" s="4" t="s">
        <v>3193</v>
      </c>
      <c r="B281" s="5" t="s">
        <v>3193</v>
      </c>
      <c r="C281" s="15" t="s">
        <v>3194</v>
      </c>
      <c r="D281" s="5" t="s">
        <v>8518</v>
      </c>
      <c r="E281" s="4" t="s">
        <v>3195</v>
      </c>
      <c r="F281" s="5" t="s">
        <v>3195</v>
      </c>
      <c r="G281" s="5"/>
      <c r="H281" s="4">
        <v>25551</v>
      </c>
      <c r="I281" s="4">
        <v>25551</v>
      </c>
      <c r="J281" s="4" t="s">
        <v>11</v>
      </c>
    </row>
    <row r="282" spans="1:10" x14ac:dyDescent="0.2">
      <c r="A282" s="5" t="s">
        <v>5978</v>
      </c>
      <c r="B282" s="5" t="s">
        <v>5978</v>
      </c>
      <c r="C282" s="14">
        <v>33275361</v>
      </c>
      <c r="D282" s="5" t="s">
        <v>8519</v>
      </c>
      <c r="E282" s="5" t="s">
        <v>5979</v>
      </c>
      <c r="F282" s="5" t="s">
        <v>5979</v>
      </c>
      <c r="G282" s="5"/>
      <c r="H282" s="14">
        <v>9736</v>
      </c>
      <c r="I282" s="14">
        <v>9736</v>
      </c>
      <c r="J282" s="5" t="s">
        <v>2293</v>
      </c>
    </row>
    <row r="283" spans="1:10" x14ac:dyDescent="0.2">
      <c r="A283" s="5" t="s">
        <v>4559</v>
      </c>
      <c r="B283" s="5" t="s">
        <v>4559</v>
      </c>
      <c r="C283" s="14">
        <v>33276266</v>
      </c>
      <c r="D283" s="5" t="s">
        <v>8520</v>
      </c>
      <c r="E283" s="5" t="s">
        <v>4560</v>
      </c>
      <c r="F283" s="5" t="s">
        <v>4560</v>
      </c>
      <c r="G283" s="5"/>
      <c r="H283" s="5" t="s">
        <v>6</v>
      </c>
      <c r="I283" s="5"/>
      <c r="J283" s="5" t="s">
        <v>2293</v>
      </c>
    </row>
    <row r="284" spans="1:10" x14ac:dyDescent="0.2">
      <c r="A284" s="4" t="s">
        <v>3439</v>
      </c>
      <c r="B284" s="5" t="s">
        <v>3439</v>
      </c>
      <c r="C284" s="13">
        <v>33276725</v>
      </c>
      <c r="D284" s="5" t="s">
        <v>8521</v>
      </c>
      <c r="E284" s="4" t="s">
        <v>3440</v>
      </c>
      <c r="F284" s="5" t="s">
        <v>3440</v>
      </c>
      <c r="G284" s="5"/>
      <c r="H284" s="4">
        <v>3747</v>
      </c>
      <c r="I284" s="4">
        <v>3747</v>
      </c>
      <c r="J284" s="6" t="s">
        <v>34</v>
      </c>
    </row>
    <row r="285" spans="1:10" x14ac:dyDescent="0.2">
      <c r="A285" s="4" t="s">
        <v>3439</v>
      </c>
      <c r="B285" s="5" t="s">
        <v>3439</v>
      </c>
      <c r="C285" s="13" t="s">
        <v>3441</v>
      </c>
      <c r="D285" s="5" t="s">
        <v>8521</v>
      </c>
      <c r="E285" s="4" t="s">
        <v>3442</v>
      </c>
      <c r="F285" s="5" t="s">
        <v>3442</v>
      </c>
      <c r="G285" s="5"/>
      <c r="H285" s="4">
        <v>3747</v>
      </c>
      <c r="I285" s="4">
        <v>3747</v>
      </c>
      <c r="J285" s="6" t="s">
        <v>34</v>
      </c>
    </row>
    <row r="286" spans="1:10" x14ac:dyDescent="0.2">
      <c r="A286" s="5" t="s">
        <v>5490</v>
      </c>
      <c r="B286" s="5" t="s">
        <v>5490</v>
      </c>
      <c r="C286" s="5">
        <v>33278139</v>
      </c>
      <c r="D286" s="5" t="s">
        <v>8522</v>
      </c>
      <c r="E286" s="5" t="s">
        <v>5491</v>
      </c>
      <c r="F286" s="5" t="s">
        <v>5491</v>
      </c>
      <c r="G286" s="5"/>
      <c r="H286" s="14">
        <v>2094</v>
      </c>
      <c r="I286" s="14">
        <v>2094</v>
      </c>
      <c r="J286" s="5" t="s">
        <v>7</v>
      </c>
    </row>
    <row r="287" spans="1:10" x14ac:dyDescent="0.2">
      <c r="A287" s="7" t="s">
        <v>2330</v>
      </c>
      <c r="B287" s="5" t="s">
        <v>2330</v>
      </c>
      <c r="C287" s="13">
        <v>33278147</v>
      </c>
      <c r="D287" s="5" t="s">
        <v>8523</v>
      </c>
      <c r="E287" s="6" t="s">
        <v>2331</v>
      </c>
      <c r="F287" s="5" t="s">
        <v>12200</v>
      </c>
      <c r="G287" s="5"/>
      <c r="H287" s="6" t="s">
        <v>2288</v>
      </c>
      <c r="I287" s="6"/>
      <c r="J287" s="6" t="s">
        <v>2293</v>
      </c>
    </row>
    <row r="288" spans="1:10" x14ac:dyDescent="0.2">
      <c r="A288" s="7" t="s">
        <v>2454</v>
      </c>
      <c r="B288" s="5" t="s">
        <v>2454</v>
      </c>
      <c r="C288" s="13">
        <v>33278594</v>
      </c>
      <c r="D288" s="5" t="s">
        <v>8524</v>
      </c>
      <c r="E288" s="6" t="s">
        <v>2455</v>
      </c>
      <c r="F288" s="5" t="s">
        <v>2455</v>
      </c>
      <c r="G288" s="5"/>
      <c r="H288" s="6" t="s">
        <v>2288</v>
      </c>
      <c r="I288" s="6"/>
      <c r="J288" s="6" t="s">
        <v>2293</v>
      </c>
    </row>
    <row r="289" spans="1:10" x14ac:dyDescent="0.2">
      <c r="A289" s="7" t="s">
        <v>2404</v>
      </c>
      <c r="B289" s="5" t="s">
        <v>2404</v>
      </c>
      <c r="C289" s="13">
        <v>33278762</v>
      </c>
      <c r="D289" s="5" t="s">
        <v>8525</v>
      </c>
      <c r="E289" s="6" t="s">
        <v>2405</v>
      </c>
      <c r="F289" s="5" t="s">
        <v>2405</v>
      </c>
      <c r="G289" s="5"/>
      <c r="H289" s="6" t="s">
        <v>2288</v>
      </c>
      <c r="I289" s="6"/>
      <c r="J289" s="6" t="s">
        <v>2293</v>
      </c>
    </row>
    <row r="290" spans="1:10" x14ac:dyDescent="0.2">
      <c r="A290" s="4" t="s">
        <v>2866</v>
      </c>
      <c r="B290" s="5" t="s">
        <v>2866</v>
      </c>
      <c r="C290" s="16">
        <v>33280535</v>
      </c>
      <c r="D290" s="5" t="s">
        <v>8526</v>
      </c>
      <c r="E290" s="5" t="s">
        <v>2867</v>
      </c>
      <c r="F290" s="5" t="s">
        <v>2867</v>
      </c>
      <c r="G290" s="5"/>
      <c r="H290" s="6" t="s">
        <v>2288</v>
      </c>
      <c r="I290" s="6"/>
      <c r="J290" s="5" t="s">
        <v>2293</v>
      </c>
    </row>
    <row r="291" spans="1:10" x14ac:dyDescent="0.2">
      <c r="A291" s="5" t="s">
        <v>3770</v>
      </c>
      <c r="B291" s="5" t="s">
        <v>3770</v>
      </c>
      <c r="C291" s="5">
        <v>33280751</v>
      </c>
      <c r="D291" s="5" t="s">
        <v>8527</v>
      </c>
      <c r="E291" s="5" t="s">
        <v>3771</v>
      </c>
      <c r="F291" s="5" t="s">
        <v>3771</v>
      </c>
      <c r="G291" s="5"/>
      <c r="H291" s="4" t="s">
        <v>6</v>
      </c>
      <c r="I291" s="4"/>
      <c r="J291" s="6" t="s">
        <v>34</v>
      </c>
    </row>
    <row r="292" spans="1:10" x14ac:dyDescent="0.2">
      <c r="A292" s="5" t="s">
        <v>4813</v>
      </c>
      <c r="B292" s="5" t="s">
        <v>4813</v>
      </c>
      <c r="C292" s="14">
        <v>33280866</v>
      </c>
      <c r="D292" s="5" t="s">
        <v>8528</v>
      </c>
      <c r="E292" s="5" t="s">
        <v>4814</v>
      </c>
      <c r="F292" s="5" t="s">
        <v>4814</v>
      </c>
      <c r="G292" s="5"/>
      <c r="H292" s="14">
        <v>15309</v>
      </c>
      <c r="I292" s="14">
        <v>15309</v>
      </c>
      <c r="J292" s="6" t="s">
        <v>34</v>
      </c>
    </row>
    <row r="293" spans="1:10" x14ac:dyDescent="0.2">
      <c r="A293" s="5" t="s">
        <v>6405</v>
      </c>
      <c r="B293" s="5" t="s">
        <v>6405</v>
      </c>
      <c r="C293" s="5">
        <v>33281556</v>
      </c>
      <c r="D293" s="5" t="s">
        <v>8529</v>
      </c>
      <c r="E293" s="5" t="s">
        <v>6406</v>
      </c>
      <c r="F293" s="5" t="s">
        <v>6406</v>
      </c>
      <c r="G293" s="5"/>
      <c r="H293" s="14">
        <v>4473</v>
      </c>
      <c r="I293" s="14">
        <v>4473</v>
      </c>
      <c r="J293" s="6" t="s">
        <v>34</v>
      </c>
    </row>
    <row r="294" spans="1:10" x14ac:dyDescent="0.2">
      <c r="A294" s="5" t="s">
        <v>6467</v>
      </c>
      <c r="B294" s="5" t="s">
        <v>6467</v>
      </c>
      <c r="C294" s="5">
        <v>33283552</v>
      </c>
      <c r="D294" s="5" t="s">
        <v>8530</v>
      </c>
      <c r="E294" s="5" t="s">
        <v>6468</v>
      </c>
      <c r="F294" s="5" t="s">
        <v>6468</v>
      </c>
      <c r="G294" s="5"/>
      <c r="H294" s="14">
        <v>10973</v>
      </c>
      <c r="I294" s="14">
        <v>10973</v>
      </c>
      <c r="J294" s="6" t="s">
        <v>34</v>
      </c>
    </row>
    <row r="295" spans="1:10" x14ac:dyDescent="0.2">
      <c r="A295" s="5" t="s">
        <v>4592</v>
      </c>
      <c r="B295" s="5" t="s">
        <v>12124</v>
      </c>
      <c r="C295" s="14">
        <v>33284193</v>
      </c>
      <c r="D295" s="5" t="s">
        <v>8531</v>
      </c>
      <c r="E295" s="5" t="s">
        <v>4593</v>
      </c>
      <c r="F295" s="5" t="s">
        <v>4593</v>
      </c>
      <c r="G295" s="5"/>
      <c r="H295" s="5" t="s">
        <v>6</v>
      </c>
      <c r="I295" s="5"/>
      <c r="J295" s="5" t="s">
        <v>2293</v>
      </c>
    </row>
    <row r="296" spans="1:10" x14ac:dyDescent="0.2">
      <c r="A296" s="5" t="s">
        <v>6348</v>
      </c>
      <c r="B296" s="5" t="s">
        <v>6348</v>
      </c>
      <c r="C296" s="5">
        <v>33286627</v>
      </c>
      <c r="D296" s="5" t="s">
        <v>8532</v>
      </c>
      <c r="E296" s="5" t="s">
        <v>6349</v>
      </c>
      <c r="F296" s="5" t="s">
        <v>6349</v>
      </c>
      <c r="G296" s="5"/>
      <c r="H296" s="14">
        <v>50207</v>
      </c>
      <c r="I296" s="14">
        <v>50207</v>
      </c>
      <c r="J296" s="6" t="s">
        <v>34</v>
      </c>
    </row>
    <row r="297" spans="1:10" x14ac:dyDescent="0.2">
      <c r="A297" s="5" t="s">
        <v>5372</v>
      </c>
      <c r="B297" s="5" t="s">
        <v>5372</v>
      </c>
      <c r="C297" s="5">
        <v>33288155</v>
      </c>
      <c r="D297" s="5" t="s">
        <v>8533</v>
      </c>
      <c r="E297" s="5" t="s">
        <v>5373</v>
      </c>
      <c r="F297" s="5" t="s">
        <v>5373</v>
      </c>
      <c r="G297" s="5"/>
      <c r="H297" s="5" t="s">
        <v>6</v>
      </c>
      <c r="I297" s="5"/>
      <c r="J297" s="5" t="s">
        <v>5006</v>
      </c>
    </row>
    <row r="298" spans="1:10" x14ac:dyDescent="0.2">
      <c r="A298" s="5" t="s">
        <v>5372</v>
      </c>
      <c r="B298" s="5" t="s">
        <v>5372</v>
      </c>
      <c r="C298" s="5">
        <v>33288155</v>
      </c>
      <c r="D298" s="5" t="s">
        <v>8533</v>
      </c>
      <c r="E298" s="5" t="s">
        <v>5373</v>
      </c>
      <c r="F298" s="5" t="s">
        <v>5373</v>
      </c>
      <c r="G298" s="5"/>
      <c r="H298" s="5" t="s">
        <v>6</v>
      </c>
      <c r="I298" s="5"/>
      <c r="J298" s="5" t="s">
        <v>5006</v>
      </c>
    </row>
    <row r="299" spans="1:10" x14ac:dyDescent="0.2">
      <c r="A299" s="5" t="s">
        <v>5372</v>
      </c>
      <c r="B299" s="5" t="s">
        <v>5372</v>
      </c>
      <c r="C299" s="5">
        <v>33288155</v>
      </c>
      <c r="D299" s="5" t="s">
        <v>8533</v>
      </c>
      <c r="E299" s="5" t="s">
        <v>5648</v>
      </c>
      <c r="F299" s="5" t="s">
        <v>5648</v>
      </c>
      <c r="G299" s="5"/>
      <c r="H299" s="5" t="s">
        <v>6</v>
      </c>
      <c r="I299" s="5"/>
      <c r="J299" s="5" t="s">
        <v>5006</v>
      </c>
    </row>
    <row r="300" spans="1:10" x14ac:dyDescent="0.2">
      <c r="A300" s="5" t="s">
        <v>5818</v>
      </c>
      <c r="B300" s="5" t="s">
        <v>5818</v>
      </c>
      <c r="C300" s="14">
        <v>33288542</v>
      </c>
      <c r="D300" s="5" t="s">
        <v>8534</v>
      </c>
      <c r="E300" s="5" t="s">
        <v>5819</v>
      </c>
      <c r="F300" s="5" t="s">
        <v>5819</v>
      </c>
      <c r="G300" s="5"/>
      <c r="H300" s="14">
        <v>3050</v>
      </c>
      <c r="I300" s="14">
        <v>3050</v>
      </c>
      <c r="J300" s="6" t="s">
        <v>34</v>
      </c>
    </row>
    <row r="301" spans="1:10" x14ac:dyDescent="0.2">
      <c r="A301" s="4" t="s">
        <v>4407</v>
      </c>
      <c r="B301" s="5" t="s">
        <v>4407</v>
      </c>
      <c r="C301" s="4" t="s">
        <v>4408</v>
      </c>
      <c r="D301" s="5" t="s">
        <v>8535</v>
      </c>
      <c r="E301" s="4" t="s">
        <v>4409</v>
      </c>
      <c r="F301" s="5" t="s">
        <v>4409</v>
      </c>
      <c r="G301" s="5"/>
      <c r="H301" s="4" t="s">
        <v>4410</v>
      </c>
      <c r="I301" s="4" t="s">
        <v>4410</v>
      </c>
      <c r="J301" s="6" t="s">
        <v>34</v>
      </c>
    </row>
    <row r="302" spans="1:10" x14ac:dyDescent="0.2">
      <c r="A302" s="5" t="s">
        <v>3783</v>
      </c>
      <c r="B302" s="5" t="s">
        <v>3783</v>
      </c>
      <c r="C302" s="5">
        <v>33291579</v>
      </c>
      <c r="D302" s="5" t="s">
        <v>8536</v>
      </c>
      <c r="E302" s="5" t="s">
        <v>3784</v>
      </c>
      <c r="F302" s="5" t="s">
        <v>3784</v>
      </c>
      <c r="G302" s="5"/>
      <c r="H302" s="4" t="s">
        <v>6</v>
      </c>
      <c r="I302" s="4"/>
      <c r="J302" s="5" t="s">
        <v>2293</v>
      </c>
    </row>
    <row r="303" spans="1:10" x14ac:dyDescent="0.2">
      <c r="A303" s="4" t="s">
        <v>2896</v>
      </c>
      <c r="B303" s="5" t="s">
        <v>2896</v>
      </c>
      <c r="C303" s="16">
        <v>33291863</v>
      </c>
      <c r="D303" s="5" t="s">
        <v>8537</v>
      </c>
      <c r="E303" s="5" t="s">
        <v>2897</v>
      </c>
      <c r="F303" s="5" t="s">
        <v>2897</v>
      </c>
      <c r="G303" s="5"/>
      <c r="H303" s="6" t="s">
        <v>2288</v>
      </c>
      <c r="I303" s="6"/>
      <c r="J303" s="5" t="s">
        <v>2293</v>
      </c>
    </row>
    <row r="304" spans="1:10" x14ac:dyDescent="0.2">
      <c r="A304" s="5" t="s">
        <v>6409</v>
      </c>
      <c r="B304" s="5" t="s">
        <v>6409</v>
      </c>
      <c r="C304" s="5">
        <v>33293016</v>
      </c>
      <c r="D304" s="5" t="s">
        <v>8538</v>
      </c>
      <c r="E304" s="5" t="s">
        <v>6410</v>
      </c>
      <c r="F304" s="5" t="s">
        <v>6410</v>
      </c>
      <c r="G304" s="5"/>
      <c r="H304" s="5" t="s">
        <v>6</v>
      </c>
      <c r="I304" s="5"/>
      <c r="J304" s="5" t="s">
        <v>5006</v>
      </c>
    </row>
    <row r="305" spans="1:10" x14ac:dyDescent="0.2">
      <c r="A305" s="5" t="s">
        <v>5972</v>
      </c>
      <c r="B305" s="5" t="s">
        <v>5972</v>
      </c>
      <c r="C305" s="5">
        <v>33294880</v>
      </c>
      <c r="D305" s="5" t="s">
        <v>8539</v>
      </c>
      <c r="E305" s="5" t="s">
        <v>5973</v>
      </c>
      <c r="F305" s="5" t="s">
        <v>5973</v>
      </c>
      <c r="G305" s="5"/>
      <c r="H305" s="5" t="s">
        <v>6</v>
      </c>
      <c r="I305" s="5"/>
      <c r="J305" s="6" t="s">
        <v>34</v>
      </c>
    </row>
    <row r="306" spans="1:10" x14ac:dyDescent="0.2">
      <c r="A306" s="5" t="s">
        <v>5972</v>
      </c>
      <c r="B306" s="5" t="s">
        <v>5972</v>
      </c>
      <c r="C306" s="14">
        <v>33294880</v>
      </c>
      <c r="D306" s="5" t="s">
        <v>8539</v>
      </c>
      <c r="E306" s="5" t="s">
        <v>5973</v>
      </c>
      <c r="F306" s="5" t="s">
        <v>5973</v>
      </c>
      <c r="G306" s="5"/>
      <c r="H306" s="5" t="s">
        <v>6</v>
      </c>
      <c r="I306" s="5"/>
      <c r="J306" s="5" t="s">
        <v>5006</v>
      </c>
    </row>
    <row r="307" spans="1:10" x14ac:dyDescent="0.2">
      <c r="A307" s="5" t="s">
        <v>6424</v>
      </c>
      <c r="B307" s="5" t="s">
        <v>6424</v>
      </c>
      <c r="C307" s="5">
        <v>33296209</v>
      </c>
      <c r="D307" s="5" t="s">
        <v>8540</v>
      </c>
      <c r="E307" s="5" t="s">
        <v>6425</v>
      </c>
      <c r="F307" s="5" t="s">
        <v>6425</v>
      </c>
      <c r="G307" s="5"/>
      <c r="H307" s="14">
        <v>2091</v>
      </c>
      <c r="I307" s="14">
        <v>2091</v>
      </c>
      <c r="J307" s="6" t="s">
        <v>34</v>
      </c>
    </row>
    <row r="308" spans="1:10" x14ac:dyDescent="0.2">
      <c r="A308" s="4" t="s">
        <v>3089</v>
      </c>
      <c r="B308" s="5" t="s">
        <v>3089</v>
      </c>
      <c r="C308" s="15">
        <v>33296429</v>
      </c>
      <c r="D308" s="5" t="s">
        <v>6702</v>
      </c>
      <c r="E308" s="4" t="s">
        <v>1654</v>
      </c>
      <c r="F308" s="5" t="s">
        <v>1654</v>
      </c>
      <c r="G308" s="5"/>
      <c r="H308" s="6" t="s">
        <v>2288</v>
      </c>
      <c r="I308" s="6"/>
      <c r="J308" s="4" t="s">
        <v>11</v>
      </c>
    </row>
    <row r="309" spans="1:10" x14ac:dyDescent="0.2">
      <c r="A309" s="4" t="s">
        <v>3112</v>
      </c>
      <c r="B309" s="5" t="s">
        <v>3112</v>
      </c>
      <c r="C309" s="15">
        <v>33296466</v>
      </c>
      <c r="D309" s="5" t="s">
        <v>8541</v>
      </c>
      <c r="E309" s="4" t="s">
        <v>3113</v>
      </c>
      <c r="F309" s="5" t="s">
        <v>3113</v>
      </c>
      <c r="G309" s="5"/>
      <c r="H309" s="6" t="s">
        <v>2288</v>
      </c>
      <c r="I309" s="6"/>
      <c r="J309" s="5" t="s">
        <v>2293</v>
      </c>
    </row>
    <row r="310" spans="1:10" x14ac:dyDescent="0.2">
      <c r="A310" s="5" t="s">
        <v>6110</v>
      </c>
      <c r="B310" s="5" t="s">
        <v>6110</v>
      </c>
      <c r="C310" s="5">
        <v>33297909</v>
      </c>
      <c r="D310" s="5" t="s">
        <v>8542</v>
      </c>
      <c r="E310" s="5" t="s">
        <v>6111</v>
      </c>
      <c r="F310" s="5" t="s">
        <v>6111</v>
      </c>
      <c r="G310" s="5"/>
      <c r="H310" s="14">
        <v>24795</v>
      </c>
      <c r="I310" s="14">
        <v>24795</v>
      </c>
      <c r="J310" s="6" t="s">
        <v>34</v>
      </c>
    </row>
    <row r="311" spans="1:10" x14ac:dyDescent="0.2">
      <c r="A311" s="5" t="s">
        <v>3727</v>
      </c>
      <c r="B311" s="5" t="s">
        <v>3727</v>
      </c>
      <c r="C311" s="5">
        <v>33302843</v>
      </c>
      <c r="D311" s="5" t="s">
        <v>8543</v>
      </c>
      <c r="E311" s="5" t="s">
        <v>3728</v>
      </c>
      <c r="F311" s="5" t="s">
        <v>3728</v>
      </c>
      <c r="G311" s="5"/>
      <c r="H311" s="5">
        <v>1362</v>
      </c>
      <c r="I311" s="5">
        <v>1362</v>
      </c>
      <c r="J311" s="6" t="s">
        <v>34</v>
      </c>
    </row>
    <row r="312" spans="1:10" x14ac:dyDescent="0.2">
      <c r="A312" s="5" t="s">
        <v>3674</v>
      </c>
      <c r="B312" s="5" t="s">
        <v>3674</v>
      </c>
      <c r="C312" s="5">
        <v>33309595</v>
      </c>
      <c r="D312" s="5" t="s">
        <v>8544</v>
      </c>
      <c r="E312" s="5" t="s">
        <v>3675</v>
      </c>
      <c r="F312" s="5" t="s">
        <v>3675</v>
      </c>
      <c r="G312" s="5"/>
      <c r="H312" s="5" t="s">
        <v>2288</v>
      </c>
      <c r="I312" s="5"/>
      <c r="J312" s="6" t="s">
        <v>34</v>
      </c>
    </row>
    <row r="313" spans="1:10" x14ac:dyDescent="0.2">
      <c r="A313" s="5" t="s">
        <v>3674</v>
      </c>
      <c r="B313" s="5" t="s">
        <v>3674</v>
      </c>
      <c r="C313" s="5">
        <v>33309595</v>
      </c>
      <c r="D313" s="5" t="s">
        <v>8544</v>
      </c>
      <c r="E313" s="5" t="s">
        <v>3675</v>
      </c>
      <c r="F313" s="5" t="s">
        <v>3675</v>
      </c>
      <c r="G313" s="5"/>
      <c r="H313" s="4" t="s">
        <v>6</v>
      </c>
      <c r="I313" s="4"/>
      <c r="J313" s="6" t="s">
        <v>34</v>
      </c>
    </row>
    <row r="314" spans="1:10" x14ac:dyDescent="0.2">
      <c r="A314" s="4" t="s">
        <v>3463</v>
      </c>
      <c r="B314" s="5" t="s">
        <v>3463</v>
      </c>
      <c r="C314" s="13">
        <v>33313469</v>
      </c>
      <c r="D314" s="5" t="s">
        <v>8545</v>
      </c>
      <c r="E314" s="4" t="s">
        <v>3464</v>
      </c>
      <c r="F314" s="5" t="s">
        <v>3464</v>
      </c>
      <c r="G314" s="5"/>
      <c r="H314" s="4">
        <v>31316</v>
      </c>
      <c r="I314" s="4">
        <v>31316</v>
      </c>
      <c r="J314" s="6" t="s">
        <v>34</v>
      </c>
    </row>
    <row r="315" spans="1:10" x14ac:dyDescent="0.2">
      <c r="A315" s="5" t="s">
        <v>5962</v>
      </c>
      <c r="B315" s="5" t="s">
        <v>5962</v>
      </c>
      <c r="C315" s="5" t="s">
        <v>5963</v>
      </c>
      <c r="D315" s="5" t="s">
        <v>8546</v>
      </c>
      <c r="E315" s="5" t="s">
        <v>5964</v>
      </c>
      <c r="F315" s="5" t="s">
        <v>5964</v>
      </c>
      <c r="G315" s="5"/>
      <c r="H315" s="14">
        <v>63129</v>
      </c>
      <c r="I315" s="14">
        <v>63129</v>
      </c>
      <c r="J315" s="5" t="s">
        <v>2293</v>
      </c>
    </row>
    <row r="316" spans="1:10" x14ac:dyDescent="0.2">
      <c r="A316" s="5" t="s">
        <v>5795</v>
      </c>
      <c r="B316" s="5" t="s">
        <v>5795</v>
      </c>
      <c r="C316" s="5">
        <v>33321782</v>
      </c>
      <c r="D316" s="5" t="s">
        <v>8547</v>
      </c>
      <c r="E316" s="5" t="s">
        <v>5796</v>
      </c>
      <c r="F316" s="5" t="s">
        <v>5796</v>
      </c>
      <c r="G316" s="5"/>
      <c r="H316" s="5" t="s">
        <v>6</v>
      </c>
      <c r="I316" s="5"/>
      <c r="J316" s="5" t="s">
        <v>5006</v>
      </c>
    </row>
    <row r="317" spans="1:10" x14ac:dyDescent="0.2">
      <c r="A317" s="5" t="s">
        <v>4512</v>
      </c>
      <c r="B317" s="5" t="s">
        <v>4512</v>
      </c>
      <c r="C317" s="14">
        <v>33326511</v>
      </c>
      <c r="D317" s="5" t="s">
        <v>8548</v>
      </c>
      <c r="E317" s="5" t="s">
        <v>4513</v>
      </c>
      <c r="F317" s="5" t="s">
        <v>4513</v>
      </c>
      <c r="G317" s="5"/>
      <c r="H317" s="14">
        <v>4801</v>
      </c>
      <c r="I317" s="14">
        <v>4801</v>
      </c>
      <c r="J317" s="6" t="s">
        <v>34</v>
      </c>
    </row>
    <row r="318" spans="1:10" x14ac:dyDescent="0.2">
      <c r="A318" s="5" t="s">
        <v>4624</v>
      </c>
      <c r="B318" s="5" t="s">
        <v>4624</v>
      </c>
      <c r="C318" s="14">
        <v>33326511</v>
      </c>
      <c r="D318" s="5" t="s">
        <v>8548</v>
      </c>
      <c r="E318" s="5" t="s">
        <v>4625</v>
      </c>
      <c r="F318" s="5" t="s">
        <v>4625</v>
      </c>
      <c r="G318" s="5"/>
      <c r="H318" s="14">
        <v>4801</v>
      </c>
      <c r="I318" s="14">
        <v>4801</v>
      </c>
      <c r="J318" s="6" t="s">
        <v>34</v>
      </c>
    </row>
    <row r="319" spans="1:10" x14ac:dyDescent="0.2">
      <c r="A319" s="5" t="s">
        <v>4624</v>
      </c>
      <c r="B319" s="5" t="s">
        <v>4624</v>
      </c>
      <c r="C319" s="5">
        <v>33326511</v>
      </c>
      <c r="D319" s="5" t="s">
        <v>8548</v>
      </c>
      <c r="E319" s="5" t="s">
        <v>4513</v>
      </c>
      <c r="F319" s="5" t="s">
        <v>4513</v>
      </c>
      <c r="G319" s="5"/>
      <c r="H319" s="14">
        <v>4801</v>
      </c>
      <c r="I319" s="14">
        <v>4801</v>
      </c>
      <c r="J319" s="6" t="s">
        <v>34</v>
      </c>
    </row>
    <row r="320" spans="1:10" x14ac:dyDescent="0.2">
      <c r="A320" s="5" t="s">
        <v>4624</v>
      </c>
      <c r="B320" s="5" t="s">
        <v>4624</v>
      </c>
      <c r="C320" s="5">
        <v>33326511</v>
      </c>
      <c r="D320" s="5" t="s">
        <v>8548</v>
      </c>
      <c r="E320" s="5" t="s">
        <v>4513</v>
      </c>
      <c r="F320" s="5" t="s">
        <v>4513</v>
      </c>
      <c r="G320" s="5"/>
      <c r="H320" s="14">
        <v>4801</v>
      </c>
      <c r="I320" s="14">
        <v>4801</v>
      </c>
      <c r="J320" s="6" t="s">
        <v>34</v>
      </c>
    </row>
    <row r="321" spans="1:10" x14ac:dyDescent="0.2">
      <c r="A321" s="7" t="s">
        <v>2449</v>
      </c>
      <c r="B321" s="5" t="s">
        <v>2449</v>
      </c>
      <c r="C321" s="13">
        <v>33328235</v>
      </c>
      <c r="D321" s="5" t="s">
        <v>8549</v>
      </c>
      <c r="E321" s="6" t="s">
        <v>2450</v>
      </c>
      <c r="F321" s="5" t="s">
        <v>2450</v>
      </c>
      <c r="G321" s="5"/>
      <c r="H321" s="6" t="s">
        <v>2288</v>
      </c>
      <c r="I321" s="6"/>
      <c r="J321" s="6" t="s">
        <v>2293</v>
      </c>
    </row>
    <row r="322" spans="1:10" x14ac:dyDescent="0.2">
      <c r="A322" s="4" t="s">
        <v>2559</v>
      </c>
      <c r="B322" s="5" t="s">
        <v>2559</v>
      </c>
      <c r="C322" s="13">
        <v>33328574</v>
      </c>
      <c r="D322" s="5" t="s">
        <v>8550</v>
      </c>
      <c r="E322" s="5" t="s">
        <v>2560</v>
      </c>
      <c r="F322" s="5" t="s">
        <v>2560</v>
      </c>
      <c r="G322" s="5"/>
      <c r="H322" s="6" t="s">
        <v>2288</v>
      </c>
      <c r="I322" s="6"/>
      <c r="J322" s="5" t="s">
        <v>11</v>
      </c>
    </row>
    <row r="323" spans="1:10" x14ac:dyDescent="0.2">
      <c r="A323" s="4" t="s">
        <v>3160</v>
      </c>
      <c r="B323" s="5" t="s">
        <v>3160</v>
      </c>
      <c r="C323" s="15">
        <v>33333333</v>
      </c>
      <c r="D323" s="5" t="s">
        <v>8551</v>
      </c>
      <c r="E323" s="4" t="s">
        <v>3161</v>
      </c>
      <c r="F323" s="5" t="s">
        <v>3161</v>
      </c>
      <c r="G323" s="5"/>
      <c r="H323" s="6" t="s">
        <v>2288</v>
      </c>
      <c r="I323" s="6"/>
      <c r="J323" s="5" t="s">
        <v>2293</v>
      </c>
    </row>
    <row r="324" spans="1:10" x14ac:dyDescent="0.2">
      <c r="A324" s="4" t="s">
        <v>4218</v>
      </c>
      <c r="B324" s="5" t="s">
        <v>4218</v>
      </c>
      <c r="C324" s="4">
        <v>33339745</v>
      </c>
      <c r="D324" s="5" t="s">
        <v>8552</v>
      </c>
      <c r="E324" s="4" t="s">
        <v>4219</v>
      </c>
      <c r="F324" s="5" t="s">
        <v>4219</v>
      </c>
      <c r="G324" s="5"/>
      <c r="H324" s="4">
        <v>3232</v>
      </c>
      <c r="I324" s="4">
        <v>3232</v>
      </c>
      <c r="J324" s="4" t="s">
        <v>11</v>
      </c>
    </row>
    <row r="325" spans="1:10" x14ac:dyDescent="0.2">
      <c r="A325" s="5" t="s">
        <v>6397</v>
      </c>
      <c r="B325" s="5" t="s">
        <v>6397</v>
      </c>
      <c r="C325" s="5">
        <v>33357038</v>
      </c>
      <c r="D325" s="5" t="s">
        <v>8553</v>
      </c>
      <c r="E325" s="5" t="s">
        <v>6398</v>
      </c>
      <c r="F325" s="5" t="s">
        <v>12201</v>
      </c>
      <c r="G325" s="5"/>
      <c r="H325" s="14">
        <v>12962</v>
      </c>
      <c r="I325" s="14">
        <v>12962</v>
      </c>
      <c r="J325" s="6" t="s">
        <v>34</v>
      </c>
    </row>
    <row r="326" spans="1:10" x14ac:dyDescent="0.2">
      <c r="A326" s="5" t="s">
        <v>5399</v>
      </c>
      <c r="B326" s="5" t="s">
        <v>5399</v>
      </c>
      <c r="C326" s="5">
        <v>33359682</v>
      </c>
      <c r="D326" s="5" t="s">
        <v>8554</v>
      </c>
      <c r="E326" s="5" t="s">
        <v>5400</v>
      </c>
      <c r="F326" s="5" t="s">
        <v>5400</v>
      </c>
      <c r="G326" s="5"/>
      <c r="H326" s="5" t="s">
        <v>6</v>
      </c>
      <c r="I326" s="5"/>
      <c r="J326" s="5" t="s">
        <v>4804</v>
      </c>
    </row>
    <row r="327" spans="1:10" x14ac:dyDescent="0.2">
      <c r="A327" s="5" t="s">
        <v>5394</v>
      </c>
      <c r="B327" s="5" t="s">
        <v>5394</v>
      </c>
      <c r="C327" s="5">
        <v>33361675</v>
      </c>
      <c r="D327" s="5" t="s">
        <v>8555</v>
      </c>
      <c r="E327" s="5" t="s">
        <v>5395</v>
      </c>
      <c r="F327" s="5" t="s">
        <v>5395</v>
      </c>
      <c r="G327" s="5"/>
      <c r="H327" s="5" t="s">
        <v>6</v>
      </c>
      <c r="I327" s="5"/>
      <c r="J327" s="5" t="s">
        <v>5006</v>
      </c>
    </row>
    <row r="328" spans="1:10" x14ac:dyDescent="0.2">
      <c r="A328" s="4" t="s">
        <v>2734</v>
      </c>
      <c r="B328" s="5" t="s">
        <v>12125</v>
      </c>
      <c r="C328" s="15">
        <v>33369967</v>
      </c>
      <c r="D328" s="5" t="s">
        <v>8556</v>
      </c>
      <c r="E328" s="4" t="s">
        <v>2735</v>
      </c>
      <c r="F328" s="5" t="s">
        <v>2735</v>
      </c>
      <c r="G328" s="5"/>
      <c r="H328" s="4">
        <v>9948</v>
      </c>
      <c r="I328" s="4">
        <v>9948</v>
      </c>
      <c r="J328" s="5" t="s">
        <v>2293</v>
      </c>
    </row>
    <row r="329" spans="1:10" x14ac:dyDescent="0.2">
      <c r="A329" s="5" t="s">
        <v>4704</v>
      </c>
      <c r="B329" s="5" t="s">
        <v>4704</v>
      </c>
      <c r="C329" s="5">
        <v>33370150</v>
      </c>
      <c r="D329" s="5" t="s">
        <v>8557</v>
      </c>
      <c r="E329" s="5" t="s">
        <v>6218</v>
      </c>
      <c r="F329" s="5" t="s">
        <v>6218</v>
      </c>
      <c r="G329" s="5"/>
      <c r="H329" s="14">
        <v>920</v>
      </c>
      <c r="I329" s="14">
        <v>920</v>
      </c>
      <c r="J329" s="5" t="s">
        <v>11</v>
      </c>
    </row>
    <row r="330" spans="1:10" x14ac:dyDescent="0.2">
      <c r="A330" s="4" t="s">
        <v>2993</v>
      </c>
      <c r="B330" s="5" t="s">
        <v>2993</v>
      </c>
      <c r="C330" s="13">
        <v>33384042</v>
      </c>
      <c r="D330" s="5" t="s">
        <v>8558</v>
      </c>
      <c r="E330" s="5" t="s">
        <v>2994</v>
      </c>
      <c r="F330" s="5" t="s">
        <v>2994</v>
      </c>
      <c r="G330" s="5"/>
      <c r="H330" s="6" t="s">
        <v>2288</v>
      </c>
      <c r="I330" s="6"/>
      <c r="J330" s="5" t="s">
        <v>2293</v>
      </c>
    </row>
    <row r="331" spans="1:10" x14ac:dyDescent="0.2">
      <c r="A331" s="5" t="s">
        <v>6344</v>
      </c>
      <c r="B331" s="5" t="s">
        <v>6344</v>
      </c>
      <c r="C331" s="5">
        <v>33396721</v>
      </c>
      <c r="D331" s="5" t="s">
        <v>8559</v>
      </c>
      <c r="E331" s="5" t="s">
        <v>6345</v>
      </c>
      <c r="F331" s="5" t="s">
        <v>6345</v>
      </c>
      <c r="G331" s="5"/>
      <c r="H331" s="14">
        <v>22312</v>
      </c>
      <c r="I331" s="14">
        <v>22312</v>
      </c>
      <c r="J331" s="6" t="s">
        <v>34</v>
      </c>
    </row>
    <row r="332" spans="1:10" x14ac:dyDescent="0.2">
      <c r="A332" s="4" t="s">
        <v>2912</v>
      </c>
      <c r="B332" s="5" t="s">
        <v>2912</v>
      </c>
      <c r="C332" s="16">
        <v>33396929</v>
      </c>
      <c r="D332" s="5" t="s">
        <v>8560</v>
      </c>
      <c r="E332" s="5" t="s">
        <v>2913</v>
      </c>
      <c r="F332" s="5" t="s">
        <v>2913</v>
      </c>
      <c r="G332" s="5"/>
      <c r="H332" s="6" t="s">
        <v>2288</v>
      </c>
      <c r="I332" s="6"/>
      <c r="J332" s="5" t="s">
        <v>2293</v>
      </c>
    </row>
    <row r="333" spans="1:10" x14ac:dyDescent="0.2">
      <c r="A333" s="5" t="s">
        <v>5207</v>
      </c>
      <c r="B333" s="5" t="s">
        <v>5207</v>
      </c>
      <c r="C333" s="14">
        <v>33397674</v>
      </c>
      <c r="D333" s="5" t="s">
        <v>8561</v>
      </c>
      <c r="E333" s="5" t="s">
        <v>5208</v>
      </c>
      <c r="F333" s="5" t="s">
        <v>5208</v>
      </c>
      <c r="G333" s="5"/>
      <c r="H333" s="14">
        <v>122</v>
      </c>
      <c r="I333" s="14">
        <v>122</v>
      </c>
      <c r="J333" s="5" t="s">
        <v>7</v>
      </c>
    </row>
    <row r="334" spans="1:10" x14ac:dyDescent="0.2">
      <c r="A334" s="4" t="s">
        <v>2810</v>
      </c>
      <c r="B334" s="5" t="s">
        <v>2810</v>
      </c>
      <c r="C334" s="13">
        <v>33397682</v>
      </c>
      <c r="D334" s="5" t="s">
        <v>8562</v>
      </c>
      <c r="E334" s="8" t="s">
        <v>2811</v>
      </c>
      <c r="F334" s="5" t="s">
        <v>2811</v>
      </c>
      <c r="G334" s="5"/>
      <c r="H334" s="8">
        <v>1985</v>
      </c>
      <c r="I334" s="8">
        <v>1985</v>
      </c>
      <c r="J334" s="5" t="s">
        <v>2293</v>
      </c>
    </row>
    <row r="335" spans="1:10" x14ac:dyDescent="0.2">
      <c r="A335" s="4" t="s">
        <v>3222</v>
      </c>
      <c r="B335" s="5" t="s">
        <v>3222</v>
      </c>
      <c r="C335" s="15">
        <v>33400535</v>
      </c>
      <c r="D335" s="5" t="s">
        <v>8563</v>
      </c>
      <c r="E335" s="4" t="s">
        <v>3223</v>
      </c>
      <c r="F335" s="5" t="s">
        <v>3223</v>
      </c>
      <c r="G335" s="5"/>
      <c r="H335" s="4">
        <v>22550</v>
      </c>
      <c r="I335" s="4">
        <v>22550</v>
      </c>
      <c r="J335" s="5" t="s">
        <v>2293</v>
      </c>
    </row>
    <row r="336" spans="1:10" x14ac:dyDescent="0.2">
      <c r="A336" s="4" t="s">
        <v>2942</v>
      </c>
      <c r="B336" s="5" t="s">
        <v>2942</v>
      </c>
      <c r="C336" s="16">
        <v>33400584</v>
      </c>
      <c r="D336" s="5" t="s">
        <v>8564</v>
      </c>
      <c r="E336" s="5" t="s">
        <v>2943</v>
      </c>
      <c r="F336" s="5" t="s">
        <v>2943</v>
      </c>
      <c r="G336" s="5"/>
      <c r="H336" s="6" t="s">
        <v>2288</v>
      </c>
      <c r="I336" s="6"/>
      <c r="J336" s="5" t="s">
        <v>2293</v>
      </c>
    </row>
    <row r="337" spans="1:10" x14ac:dyDescent="0.2">
      <c r="A337" s="4" t="s">
        <v>4053</v>
      </c>
      <c r="B337" s="5" t="s">
        <v>4053</v>
      </c>
      <c r="C337" s="4">
        <v>33400974</v>
      </c>
      <c r="D337" s="5" t="s">
        <v>8565</v>
      </c>
      <c r="E337" s="4" t="s">
        <v>4054</v>
      </c>
      <c r="F337" s="5" t="s">
        <v>4054</v>
      </c>
      <c r="G337" s="5"/>
      <c r="H337" s="4">
        <v>6688</v>
      </c>
      <c r="I337" s="4">
        <v>6688</v>
      </c>
      <c r="J337" s="4" t="s">
        <v>11</v>
      </c>
    </row>
    <row r="338" spans="1:10" x14ac:dyDescent="0.2">
      <c r="A338" s="5" t="s">
        <v>5543</v>
      </c>
      <c r="B338" s="5" t="s">
        <v>5543</v>
      </c>
      <c r="C338" s="5" t="s">
        <v>5544</v>
      </c>
      <c r="D338" s="5" t="s">
        <v>8566</v>
      </c>
      <c r="E338" s="5" t="s">
        <v>5545</v>
      </c>
      <c r="F338" s="5" t="s">
        <v>5545</v>
      </c>
      <c r="G338" s="5"/>
      <c r="H338" s="14">
        <v>50001</v>
      </c>
      <c r="I338" s="14">
        <v>50001</v>
      </c>
      <c r="J338" s="6" t="s">
        <v>34</v>
      </c>
    </row>
    <row r="339" spans="1:10" x14ac:dyDescent="0.2">
      <c r="A339" s="5" t="s">
        <v>5671</v>
      </c>
      <c r="B339" s="5" t="s">
        <v>5671</v>
      </c>
      <c r="C339" s="5">
        <v>33407761</v>
      </c>
      <c r="D339" s="5" t="s">
        <v>8567</v>
      </c>
      <c r="E339" s="5" t="s">
        <v>5672</v>
      </c>
      <c r="F339" s="5" t="s">
        <v>5672</v>
      </c>
      <c r="G339" s="5"/>
      <c r="H339" s="14">
        <v>20905</v>
      </c>
      <c r="I339" s="14">
        <v>20905</v>
      </c>
      <c r="J339" s="5" t="s">
        <v>11</v>
      </c>
    </row>
    <row r="340" spans="1:10" x14ac:dyDescent="0.2">
      <c r="A340" s="5" t="s">
        <v>6129</v>
      </c>
      <c r="B340" s="5" t="s">
        <v>6129</v>
      </c>
      <c r="C340" s="5">
        <v>33409966</v>
      </c>
      <c r="D340" s="5" t="s">
        <v>8568</v>
      </c>
      <c r="E340" s="5" t="s">
        <v>6130</v>
      </c>
      <c r="F340" s="5" t="s">
        <v>6130</v>
      </c>
      <c r="G340" s="5"/>
      <c r="H340" s="14">
        <v>3050</v>
      </c>
      <c r="I340" s="14">
        <v>3050</v>
      </c>
      <c r="J340" s="6" t="s">
        <v>34</v>
      </c>
    </row>
    <row r="341" spans="1:10" x14ac:dyDescent="0.2">
      <c r="A341" s="7" t="s">
        <v>2503</v>
      </c>
      <c r="B341" s="5" t="s">
        <v>2503</v>
      </c>
      <c r="C341" s="13">
        <v>33412197</v>
      </c>
      <c r="D341" s="5" t="s">
        <v>8569</v>
      </c>
      <c r="E341" s="6" t="s">
        <v>2504</v>
      </c>
      <c r="F341" s="5" t="s">
        <v>2504</v>
      </c>
      <c r="G341" s="5"/>
      <c r="H341" s="6" t="s">
        <v>2288</v>
      </c>
      <c r="I341" s="6"/>
      <c r="J341" s="6" t="s">
        <v>11</v>
      </c>
    </row>
    <row r="342" spans="1:10" x14ac:dyDescent="0.2">
      <c r="A342" s="7" t="s">
        <v>2503</v>
      </c>
      <c r="B342" s="5" t="s">
        <v>2503</v>
      </c>
      <c r="C342" s="13">
        <v>33412197</v>
      </c>
      <c r="D342" s="5" t="s">
        <v>8569</v>
      </c>
      <c r="E342" s="6" t="s">
        <v>2504</v>
      </c>
      <c r="F342" s="5" t="s">
        <v>2504</v>
      </c>
      <c r="G342" s="5"/>
      <c r="H342" s="6" t="s">
        <v>2288</v>
      </c>
      <c r="I342" s="6"/>
      <c r="J342" s="6" t="s">
        <v>7</v>
      </c>
    </row>
    <row r="343" spans="1:10" x14ac:dyDescent="0.2">
      <c r="A343" s="7" t="s">
        <v>2503</v>
      </c>
      <c r="B343" s="5" t="s">
        <v>2503</v>
      </c>
      <c r="C343" s="13">
        <v>33412197</v>
      </c>
      <c r="D343" s="5" t="s">
        <v>8569</v>
      </c>
      <c r="E343" s="6" t="s">
        <v>2504</v>
      </c>
      <c r="F343" s="5" t="s">
        <v>2504</v>
      </c>
      <c r="G343" s="5"/>
      <c r="H343" s="6" t="s">
        <v>2288</v>
      </c>
      <c r="I343" s="6"/>
      <c r="J343" s="6" t="s">
        <v>2293</v>
      </c>
    </row>
    <row r="344" spans="1:10" x14ac:dyDescent="0.2">
      <c r="A344" s="5" t="s">
        <v>5884</v>
      </c>
      <c r="B344" s="5" t="s">
        <v>5884</v>
      </c>
      <c r="C344" s="14">
        <v>33418964</v>
      </c>
      <c r="D344" s="5" t="s">
        <v>8570</v>
      </c>
      <c r="E344" s="5" t="s">
        <v>5885</v>
      </c>
      <c r="F344" s="5" t="s">
        <v>5885</v>
      </c>
      <c r="G344" s="5"/>
      <c r="H344" s="14">
        <v>3050</v>
      </c>
      <c r="I344" s="14">
        <v>3050</v>
      </c>
      <c r="J344" s="5" t="s">
        <v>11</v>
      </c>
    </row>
    <row r="345" spans="1:10" x14ac:dyDescent="0.2">
      <c r="A345" s="5" t="s">
        <v>5072</v>
      </c>
      <c r="B345" s="5" t="s">
        <v>5072</v>
      </c>
      <c r="C345" s="14">
        <v>33422810</v>
      </c>
      <c r="D345" s="5" t="s">
        <v>8571</v>
      </c>
      <c r="E345" s="5" t="s">
        <v>5073</v>
      </c>
      <c r="F345" s="5" t="s">
        <v>5073</v>
      </c>
      <c r="G345" s="5"/>
      <c r="H345" s="14">
        <v>3818</v>
      </c>
      <c r="I345" s="14">
        <v>3818</v>
      </c>
      <c r="J345" s="6" t="s">
        <v>34</v>
      </c>
    </row>
    <row r="346" spans="1:10" x14ac:dyDescent="0.2">
      <c r="A346" s="4" t="s">
        <v>2697</v>
      </c>
      <c r="B346" s="5" t="s">
        <v>2697</v>
      </c>
      <c r="C346" s="15">
        <v>33422870</v>
      </c>
      <c r="D346" s="5" t="s">
        <v>8572</v>
      </c>
      <c r="E346" s="4" t="s">
        <v>2698</v>
      </c>
      <c r="F346" s="5" t="s">
        <v>2698</v>
      </c>
      <c r="G346" s="5"/>
      <c r="H346" s="4">
        <v>2866</v>
      </c>
      <c r="I346" s="4">
        <v>2866</v>
      </c>
      <c r="J346" s="4" t="s">
        <v>11</v>
      </c>
    </row>
    <row r="347" spans="1:10" x14ac:dyDescent="0.2">
      <c r="A347" s="5" t="s">
        <v>6346</v>
      </c>
      <c r="B347" s="5" t="s">
        <v>6346</v>
      </c>
      <c r="C347" s="5">
        <v>33425474</v>
      </c>
      <c r="D347" s="5" t="s">
        <v>8573</v>
      </c>
      <c r="E347" s="5" t="s">
        <v>6347</v>
      </c>
      <c r="F347" s="5" t="s">
        <v>6347</v>
      </c>
      <c r="G347" s="5"/>
      <c r="H347" s="14">
        <v>24159</v>
      </c>
      <c r="I347" s="14">
        <v>24159</v>
      </c>
      <c r="J347" s="5" t="s">
        <v>11</v>
      </c>
    </row>
    <row r="348" spans="1:10" x14ac:dyDescent="0.2">
      <c r="A348" s="5" t="s">
        <v>5809</v>
      </c>
      <c r="B348" s="5" t="s">
        <v>5809</v>
      </c>
      <c r="C348" s="14">
        <v>33428563</v>
      </c>
      <c r="D348" s="5" t="s">
        <v>8574</v>
      </c>
      <c r="E348" s="5" t="s">
        <v>5810</v>
      </c>
      <c r="F348" s="5" t="s">
        <v>5810</v>
      </c>
      <c r="G348" s="5"/>
      <c r="H348" s="14">
        <v>9165</v>
      </c>
      <c r="I348" s="14">
        <v>9165</v>
      </c>
      <c r="J348" s="6" t="s">
        <v>34</v>
      </c>
    </row>
    <row r="349" spans="1:10" x14ac:dyDescent="0.2">
      <c r="A349" s="4" t="s">
        <v>2783</v>
      </c>
      <c r="B349" s="5" t="s">
        <v>2783</v>
      </c>
      <c r="C349" s="13">
        <v>33431978</v>
      </c>
      <c r="D349" s="5" t="s">
        <v>8575</v>
      </c>
      <c r="E349" s="4" t="s">
        <v>2784</v>
      </c>
      <c r="F349" s="5" t="s">
        <v>2784</v>
      </c>
      <c r="G349" s="5"/>
      <c r="H349" s="4">
        <v>82228</v>
      </c>
      <c r="I349" s="4">
        <v>82228</v>
      </c>
      <c r="J349" s="5" t="s">
        <v>2293</v>
      </c>
    </row>
    <row r="350" spans="1:10" x14ac:dyDescent="0.2">
      <c r="A350" s="4" t="s">
        <v>2926</v>
      </c>
      <c r="B350" s="5" t="s">
        <v>12126</v>
      </c>
      <c r="C350" s="16">
        <v>33434635</v>
      </c>
      <c r="D350" s="5" t="s">
        <v>8576</v>
      </c>
      <c r="E350" s="5" t="s">
        <v>2927</v>
      </c>
      <c r="F350" s="5" t="s">
        <v>2927</v>
      </c>
      <c r="G350" s="5"/>
      <c r="H350" s="6" t="s">
        <v>2288</v>
      </c>
      <c r="I350" s="6"/>
      <c r="J350" s="5" t="s">
        <v>2293</v>
      </c>
    </row>
    <row r="351" spans="1:10" x14ac:dyDescent="0.2">
      <c r="A351" s="4" t="s">
        <v>3312</v>
      </c>
      <c r="B351" s="5" t="s">
        <v>3312</v>
      </c>
      <c r="C351" s="16">
        <v>33434635</v>
      </c>
      <c r="D351" s="5" t="s">
        <v>8576</v>
      </c>
      <c r="E351" s="5" t="s">
        <v>2927</v>
      </c>
      <c r="F351" s="5" t="s">
        <v>2927</v>
      </c>
      <c r="G351" s="5"/>
      <c r="H351" s="6" t="s">
        <v>2288</v>
      </c>
      <c r="I351" s="6"/>
      <c r="J351" s="5" t="s">
        <v>2293</v>
      </c>
    </row>
    <row r="352" spans="1:10" x14ac:dyDescent="0.2">
      <c r="A352" s="4" t="s">
        <v>3635</v>
      </c>
      <c r="B352" s="5" t="s">
        <v>3635</v>
      </c>
      <c r="C352" s="16">
        <v>33437390</v>
      </c>
      <c r="D352" s="5" t="s">
        <v>8577</v>
      </c>
      <c r="E352" s="5" t="s">
        <v>3636</v>
      </c>
      <c r="F352" s="5" t="s">
        <v>3636</v>
      </c>
      <c r="G352" s="5"/>
      <c r="H352" s="6" t="s">
        <v>2288</v>
      </c>
      <c r="I352" s="6"/>
      <c r="J352" s="5" t="s">
        <v>2293</v>
      </c>
    </row>
    <row r="353" spans="1:10" x14ac:dyDescent="0.2">
      <c r="A353" s="4" t="s">
        <v>4264</v>
      </c>
      <c r="B353" s="5" t="s">
        <v>4264</v>
      </c>
      <c r="C353" s="4">
        <v>33439133</v>
      </c>
      <c r="D353" s="5" t="s">
        <v>8578</v>
      </c>
      <c r="E353" s="4" t="s">
        <v>4265</v>
      </c>
      <c r="F353" s="5" t="s">
        <v>4265</v>
      </c>
      <c r="G353" s="5"/>
      <c r="H353" s="4">
        <v>0</v>
      </c>
      <c r="I353" s="4"/>
      <c r="J353" s="4" t="s">
        <v>7</v>
      </c>
    </row>
    <row r="354" spans="1:10" x14ac:dyDescent="0.2">
      <c r="A354" s="5" t="s">
        <v>4264</v>
      </c>
      <c r="B354" s="5" t="s">
        <v>4264</v>
      </c>
      <c r="C354" s="5">
        <v>33439133</v>
      </c>
      <c r="D354" s="5" t="s">
        <v>8578</v>
      </c>
      <c r="E354" s="5" t="s">
        <v>4265</v>
      </c>
      <c r="F354" s="5" t="s">
        <v>4265</v>
      </c>
      <c r="G354" s="5"/>
      <c r="H354" s="14">
        <v>0</v>
      </c>
      <c r="I354" s="14"/>
      <c r="J354" s="5" t="s">
        <v>7</v>
      </c>
    </row>
    <row r="355" spans="1:10" x14ac:dyDescent="0.2">
      <c r="A355" s="5" t="s">
        <v>3777</v>
      </c>
      <c r="B355" s="5" t="s">
        <v>3777</v>
      </c>
      <c r="C355" s="5">
        <v>33439169</v>
      </c>
      <c r="D355" s="5" t="s">
        <v>8579</v>
      </c>
      <c r="E355" s="5" t="s">
        <v>3778</v>
      </c>
      <c r="F355" s="5" t="s">
        <v>3778</v>
      </c>
      <c r="G355" s="5"/>
      <c r="H355" s="4" t="s">
        <v>6</v>
      </c>
      <c r="I355" s="4"/>
      <c r="J355" s="5" t="s">
        <v>2293</v>
      </c>
    </row>
    <row r="356" spans="1:10" x14ac:dyDescent="0.2">
      <c r="A356" s="4" t="s">
        <v>3535</v>
      </c>
      <c r="B356" s="5" t="s">
        <v>3535</v>
      </c>
      <c r="C356" s="16">
        <v>33439908</v>
      </c>
      <c r="D356" s="5" t="s">
        <v>8580</v>
      </c>
      <c r="E356" s="5" t="s">
        <v>3536</v>
      </c>
      <c r="F356" s="5" t="s">
        <v>3536</v>
      </c>
      <c r="G356" s="5"/>
      <c r="H356" s="6" t="s">
        <v>2288</v>
      </c>
      <c r="I356" s="6"/>
      <c r="J356" s="6" t="s">
        <v>34</v>
      </c>
    </row>
    <row r="357" spans="1:10" x14ac:dyDescent="0.2">
      <c r="A357" s="5" t="s">
        <v>6239</v>
      </c>
      <c r="B357" s="5" t="s">
        <v>6239</v>
      </c>
      <c r="C357" s="5">
        <v>33441158</v>
      </c>
      <c r="D357" s="5" t="s">
        <v>8581</v>
      </c>
      <c r="E357" s="5" t="s">
        <v>6240</v>
      </c>
      <c r="F357" s="5" t="s">
        <v>6240</v>
      </c>
      <c r="G357" s="5"/>
      <c r="H357" s="14">
        <v>168</v>
      </c>
      <c r="I357" s="14">
        <v>168</v>
      </c>
      <c r="J357" s="5" t="s">
        <v>11</v>
      </c>
    </row>
    <row r="358" spans="1:10" x14ac:dyDescent="0.2">
      <c r="A358" s="4" t="s">
        <v>4345</v>
      </c>
      <c r="B358" s="5" t="s">
        <v>4345</v>
      </c>
      <c r="C358" s="4">
        <v>33442252</v>
      </c>
      <c r="D358" s="5" t="s">
        <v>8582</v>
      </c>
      <c r="E358" s="4" t="s">
        <v>4346</v>
      </c>
      <c r="F358" s="5" t="s">
        <v>4346</v>
      </c>
      <c r="G358" s="5"/>
      <c r="H358" s="5" t="s">
        <v>2288</v>
      </c>
      <c r="I358" s="5"/>
      <c r="J358" s="6" t="s">
        <v>34</v>
      </c>
    </row>
    <row r="359" spans="1:10" x14ac:dyDescent="0.2">
      <c r="A359" s="5" t="s">
        <v>5477</v>
      </c>
      <c r="B359" s="5" t="s">
        <v>5477</v>
      </c>
      <c r="C359" s="5">
        <v>33446076</v>
      </c>
      <c r="D359" s="5" t="s">
        <v>8583</v>
      </c>
      <c r="E359" s="5" t="s">
        <v>5478</v>
      </c>
      <c r="F359" s="5" t="s">
        <v>5478</v>
      </c>
      <c r="G359" s="5"/>
      <c r="H359" s="14">
        <v>19213</v>
      </c>
      <c r="I359" s="14">
        <v>19213</v>
      </c>
      <c r="J359" s="6" t="s">
        <v>34</v>
      </c>
    </row>
    <row r="360" spans="1:10" x14ac:dyDescent="0.2">
      <c r="A360" s="5" t="s">
        <v>4827</v>
      </c>
      <c r="B360" s="5" t="s">
        <v>12127</v>
      </c>
      <c r="C360" s="14">
        <v>33447676</v>
      </c>
      <c r="D360" s="5" t="s">
        <v>8584</v>
      </c>
      <c r="E360" s="5" t="s">
        <v>3119</v>
      </c>
      <c r="F360" s="5" t="s">
        <v>3119</v>
      </c>
      <c r="G360" s="5"/>
      <c r="H360" s="14">
        <v>40543</v>
      </c>
      <c r="I360" s="14">
        <v>40543</v>
      </c>
      <c r="J360" s="5" t="s">
        <v>11</v>
      </c>
    </row>
    <row r="361" spans="1:10" x14ac:dyDescent="0.2">
      <c r="A361" s="4" t="s">
        <v>3620</v>
      </c>
      <c r="B361" s="5" t="s">
        <v>3620</v>
      </c>
      <c r="C361" s="16">
        <v>33449036</v>
      </c>
      <c r="D361" s="5" t="s">
        <v>8585</v>
      </c>
      <c r="E361" s="5" t="s">
        <v>3621</v>
      </c>
      <c r="F361" s="5" t="s">
        <v>3621</v>
      </c>
      <c r="G361" s="5"/>
      <c r="H361" s="6" t="s">
        <v>2288</v>
      </c>
      <c r="I361" s="6"/>
      <c r="J361" s="6" t="s">
        <v>34</v>
      </c>
    </row>
    <row r="362" spans="1:10" x14ac:dyDescent="0.2">
      <c r="A362" s="5" t="s">
        <v>3862</v>
      </c>
      <c r="B362" s="5" t="s">
        <v>3862</v>
      </c>
      <c r="C362" s="5">
        <v>33449098</v>
      </c>
      <c r="D362" s="5" t="s">
        <v>8586</v>
      </c>
      <c r="E362" s="5" t="s">
        <v>3863</v>
      </c>
      <c r="F362" s="5" t="s">
        <v>3863</v>
      </c>
      <c r="G362" s="5"/>
      <c r="H362" s="4">
        <v>34040</v>
      </c>
      <c r="I362" s="4">
        <v>34040</v>
      </c>
      <c r="J362" s="6" t="s">
        <v>34</v>
      </c>
    </row>
    <row r="363" spans="1:10" x14ac:dyDescent="0.2">
      <c r="A363" s="4" t="s">
        <v>2600</v>
      </c>
      <c r="B363" s="5" t="s">
        <v>2600</v>
      </c>
      <c r="C363" s="18">
        <v>33451518</v>
      </c>
      <c r="D363" s="5" t="s">
        <v>8587</v>
      </c>
      <c r="E363" s="5" t="s">
        <v>2601</v>
      </c>
      <c r="F363" s="5" t="s">
        <v>2601</v>
      </c>
      <c r="G363" s="5"/>
      <c r="H363" s="6" t="s">
        <v>2288</v>
      </c>
      <c r="I363" s="6"/>
      <c r="J363" s="5" t="s">
        <v>2293</v>
      </c>
    </row>
    <row r="364" spans="1:10" x14ac:dyDescent="0.2">
      <c r="A364" s="5" t="s">
        <v>3920</v>
      </c>
      <c r="B364" s="5" t="s">
        <v>3920</v>
      </c>
      <c r="C364" s="5">
        <v>33451603</v>
      </c>
      <c r="D364" s="5" t="s">
        <v>8588</v>
      </c>
      <c r="E364" s="5" t="s">
        <v>3921</v>
      </c>
      <c r="F364" s="5" t="s">
        <v>3921</v>
      </c>
      <c r="G364" s="5"/>
      <c r="H364" s="4">
        <v>5922</v>
      </c>
      <c r="I364" s="4">
        <v>5922</v>
      </c>
      <c r="J364" s="6" t="s">
        <v>34</v>
      </c>
    </row>
    <row r="365" spans="1:10" x14ac:dyDescent="0.2">
      <c r="A365" s="4" t="s">
        <v>4280</v>
      </c>
      <c r="B365" s="5" t="s">
        <v>4280</v>
      </c>
      <c r="C365" s="4">
        <v>33455871</v>
      </c>
      <c r="D365" s="5" t="s">
        <v>8589</v>
      </c>
      <c r="E365" s="5" t="s">
        <v>4281</v>
      </c>
      <c r="F365" s="5" t="s">
        <v>4281</v>
      </c>
      <c r="G365" s="5"/>
      <c r="H365" s="5" t="s">
        <v>2288</v>
      </c>
      <c r="I365" s="5"/>
      <c r="J365" s="6" t="s">
        <v>34</v>
      </c>
    </row>
    <row r="366" spans="1:10" x14ac:dyDescent="0.2">
      <c r="A366" s="5" t="s">
        <v>4567</v>
      </c>
      <c r="B366" s="5" t="s">
        <v>4567</v>
      </c>
      <c r="C366" s="14">
        <v>33455871</v>
      </c>
      <c r="D366" s="5" t="s">
        <v>8589</v>
      </c>
      <c r="E366" s="5" t="s">
        <v>4568</v>
      </c>
      <c r="F366" s="5" t="s">
        <v>4281</v>
      </c>
      <c r="G366" s="5"/>
      <c r="H366" s="14">
        <v>1985</v>
      </c>
      <c r="I366" s="14">
        <v>1985</v>
      </c>
      <c r="J366" s="6" t="s">
        <v>34</v>
      </c>
    </row>
    <row r="367" spans="1:10" x14ac:dyDescent="0.2">
      <c r="A367" s="4" t="s">
        <v>4427</v>
      </c>
      <c r="B367" s="5" t="s">
        <v>4427</v>
      </c>
      <c r="C367" s="4">
        <v>33471613</v>
      </c>
      <c r="D367" s="5" t="s">
        <v>8590</v>
      </c>
      <c r="E367" s="4" t="s">
        <v>4428</v>
      </c>
      <c r="F367" s="5" t="s">
        <v>4428</v>
      </c>
      <c r="G367" s="5"/>
      <c r="H367" s="5" t="s">
        <v>2288</v>
      </c>
      <c r="I367" s="5"/>
      <c r="J367" s="4" t="s">
        <v>2293</v>
      </c>
    </row>
    <row r="368" spans="1:10" x14ac:dyDescent="0.2">
      <c r="A368" s="5" t="s">
        <v>4427</v>
      </c>
      <c r="B368" s="5" t="s">
        <v>4427</v>
      </c>
      <c r="C368" s="14">
        <v>33471613</v>
      </c>
      <c r="D368" s="5" t="s">
        <v>8590</v>
      </c>
      <c r="E368" s="5" t="s">
        <v>5040</v>
      </c>
      <c r="F368" s="5" t="s">
        <v>5040</v>
      </c>
      <c r="G368" s="5"/>
      <c r="H368" s="14">
        <v>24945</v>
      </c>
      <c r="I368" s="14">
        <v>24945</v>
      </c>
      <c r="J368" s="6" t="s">
        <v>34</v>
      </c>
    </row>
    <row r="369" spans="1:10" x14ac:dyDescent="0.2">
      <c r="A369" s="5" t="s">
        <v>4427</v>
      </c>
      <c r="B369" s="5" t="s">
        <v>4427</v>
      </c>
      <c r="C369" s="14">
        <v>33471613</v>
      </c>
      <c r="D369" s="5" t="s">
        <v>8590</v>
      </c>
      <c r="E369" s="5" t="s">
        <v>5040</v>
      </c>
      <c r="F369" s="5" t="s">
        <v>5040</v>
      </c>
      <c r="G369" s="5"/>
      <c r="H369" s="14">
        <v>24953</v>
      </c>
      <c r="I369" s="14">
        <v>24953</v>
      </c>
      <c r="J369" s="6" t="s">
        <v>34</v>
      </c>
    </row>
    <row r="370" spans="1:10" x14ac:dyDescent="0.2">
      <c r="A370" s="4" t="s">
        <v>3406</v>
      </c>
      <c r="B370" s="5" t="s">
        <v>3406</v>
      </c>
      <c r="C370" s="13">
        <v>33473617</v>
      </c>
      <c r="D370" s="5" t="s">
        <v>8591</v>
      </c>
      <c r="E370" s="4" t="s">
        <v>3407</v>
      </c>
      <c r="F370" s="5" t="s">
        <v>12202</v>
      </c>
      <c r="G370" s="5"/>
      <c r="H370" s="4">
        <v>23123</v>
      </c>
      <c r="I370" s="4">
        <v>23123</v>
      </c>
      <c r="J370" s="4" t="s">
        <v>11</v>
      </c>
    </row>
    <row r="371" spans="1:10" x14ac:dyDescent="0.2">
      <c r="A371" s="5" t="s">
        <v>5446</v>
      </c>
      <c r="B371" s="5" t="s">
        <v>5446</v>
      </c>
      <c r="C371" s="5">
        <v>33475353</v>
      </c>
      <c r="D371" s="5" t="s">
        <v>8592</v>
      </c>
      <c r="E371" s="5" t="s">
        <v>5447</v>
      </c>
      <c r="F371" s="5" t="s">
        <v>5447</v>
      </c>
      <c r="G371" s="5"/>
      <c r="H371" s="5" t="s">
        <v>6</v>
      </c>
      <c r="I371" s="5"/>
      <c r="J371" s="5" t="s">
        <v>5006</v>
      </c>
    </row>
    <row r="372" spans="1:10" x14ac:dyDescent="0.2">
      <c r="A372" s="5" t="s">
        <v>4925</v>
      </c>
      <c r="B372" s="5" t="s">
        <v>4925</v>
      </c>
      <c r="C372" s="14">
        <v>33477538</v>
      </c>
      <c r="D372" s="5" t="s">
        <v>8593</v>
      </c>
      <c r="E372" s="5" t="s">
        <v>4926</v>
      </c>
      <c r="F372" s="5" t="s">
        <v>4926</v>
      </c>
      <c r="G372" s="5"/>
      <c r="H372" s="14">
        <v>32535</v>
      </c>
      <c r="I372" s="14">
        <v>32535</v>
      </c>
      <c r="J372" s="5" t="s">
        <v>2293</v>
      </c>
    </row>
    <row r="373" spans="1:10" x14ac:dyDescent="0.2">
      <c r="A373" s="5" t="s">
        <v>5362</v>
      </c>
      <c r="B373" s="5" t="s">
        <v>5362</v>
      </c>
      <c r="C373" s="5">
        <v>33480297</v>
      </c>
      <c r="D373" s="5" t="s">
        <v>8594</v>
      </c>
      <c r="E373" s="5" t="s">
        <v>5363</v>
      </c>
      <c r="F373" s="5" t="s">
        <v>5363</v>
      </c>
      <c r="G373" s="5"/>
      <c r="H373" s="14">
        <v>7922</v>
      </c>
      <c r="I373" s="14">
        <v>7922</v>
      </c>
      <c r="J373" s="6" t="s">
        <v>34</v>
      </c>
    </row>
    <row r="374" spans="1:10" x14ac:dyDescent="0.2">
      <c r="A374" s="5" t="s">
        <v>5636</v>
      </c>
      <c r="B374" s="5" t="s">
        <v>12128</v>
      </c>
      <c r="C374" s="5">
        <v>33481624</v>
      </c>
      <c r="D374" s="5" t="s">
        <v>8595</v>
      </c>
      <c r="E374" s="5" t="s">
        <v>5637</v>
      </c>
      <c r="F374" s="5" t="s">
        <v>5637</v>
      </c>
      <c r="G374" s="5"/>
      <c r="H374" s="5" t="s">
        <v>6</v>
      </c>
      <c r="I374" s="5"/>
      <c r="J374" s="5" t="s">
        <v>5006</v>
      </c>
    </row>
    <row r="375" spans="1:10" x14ac:dyDescent="0.2">
      <c r="A375" s="5" t="s">
        <v>4771</v>
      </c>
      <c r="B375" s="5" t="s">
        <v>4771</v>
      </c>
      <c r="C375" s="14">
        <v>33481775</v>
      </c>
      <c r="D375" s="5" t="s">
        <v>8596</v>
      </c>
      <c r="E375" s="5" t="s">
        <v>4772</v>
      </c>
      <c r="F375" s="5" t="s">
        <v>4772</v>
      </c>
      <c r="G375" s="5"/>
      <c r="H375" s="14">
        <v>23300</v>
      </c>
      <c r="I375" s="14">
        <v>23300</v>
      </c>
      <c r="J375" s="5" t="s">
        <v>2293</v>
      </c>
    </row>
    <row r="376" spans="1:10" x14ac:dyDescent="0.2">
      <c r="A376" s="5" t="s">
        <v>4771</v>
      </c>
      <c r="B376" s="5" t="s">
        <v>4771</v>
      </c>
      <c r="C376" s="14">
        <v>33481775</v>
      </c>
      <c r="D376" s="5" t="s">
        <v>8596</v>
      </c>
      <c r="E376" s="5" t="s">
        <v>4772</v>
      </c>
      <c r="F376" s="5" t="s">
        <v>4772</v>
      </c>
      <c r="G376" s="5"/>
      <c r="H376" s="5" t="s">
        <v>6</v>
      </c>
      <c r="I376" s="5"/>
      <c r="J376" s="5" t="s">
        <v>4804</v>
      </c>
    </row>
    <row r="377" spans="1:10" x14ac:dyDescent="0.2">
      <c r="A377" s="4" t="s">
        <v>2563</v>
      </c>
      <c r="B377" s="5" t="s">
        <v>2563</v>
      </c>
      <c r="C377" s="13">
        <v>33483997</v>
      </c>
      <c r="D377" s="5" t="s">
        <v>8597</v>
      </c>
      <c r="E377" s="5" t="s">
        <v>2564</v>
      </c>
      <c r="F377" s="5" t="s">
        <v>2564</v>
      </c>
      <c r="G377" s="5"/>
      <c r="H377" s="6" t="s">
        <v>2288</v>
      </c>
      <c r="I377" s="6"/>
      <c r="J377" s="5" t="s">
        <v>2293</v>
      </c>
    </row>
    <row r="378" spans="1:10" x14ac:dyDescent="0.2">
      <c r="A378" s="5" t="s">
        <v>5430</v>
      </c>
      <c r="B378" s="5" t="s">
        <v>5430</v>
      </c>
      <c r="C378" s="5">
        <v>33489211</v>
      </c>
      <c r="D378" s="5" t="s">
        <v>8598</v>
      </c>
      <c r="E378" s="5" t="s">
        <v>5431</v>
      </c>
      <c r="F378" s="5" t="s">
        <v>5431</v>
      </c>
      <c r="G378" s="5"/>
      <c r="H378" s="14">
        <v>21960</v>
      </c>
      <c r="I378" s="14">
        <v>21960</v>
      </c>
      <c r="J378" s="6" t="s">
        <v>34</v>
      </c>
    </row>
    <row r="379" spans="1:10" x14ac:dyDescent="0.2">
      <c r="A379" s="5" t="s">
        <v>5374</v>
      </c>
      <c r="B379" s="5" t="s">
        <v>5374</v>
      </c>
      <c r="C379" s="5">
        <v>33489898</v>
      </c>
      <c r="D379" s="5" t="s">
        <v>8599</v>
      </c>
      <c r="E379" s="5" t="s">
        <v>5375</v>
      </c>
      <c r="F379" s="5" t="s">
        <v>5375</v>
      </c>
      <c r="G379" s="5"/>
      <c r="H379" s="5" t="s">
        <v>6</v>
      </c>
      <c r="I379" s="5"/>
      <c r="J379" s="5" t="s">
        <v>5006</v>
      </c>
    </row>
    <row r="380" spans="1:10" x14ac:dyDescent="0.2">
      <c r="A380" s="5" t="s">
        <v>6419</v>
      </c>
      <c r="B380" s="5" t="s">
        <v>6419</v>
      </c>
      <c r="C380" s="5">
        <v>33489898</v>
      </c>
      <c r="D380" s="5" t="s">
        <v>8599</v>
      </c>
      <c r="E380" s="5" t="s">
        <v>5375</v>
      </c>
      <c r="F380" s="5" t="s">
        <v>5375</v>
      </c>
      <c r="G380" s="5"/>
      <c r="H380" s="5" t="s">
        <v>6</v>
      </c>
      <c r="I380" s="5"/>
      <c r="J380" s="5" t="s">
        <v>5006</v>
      </c>
    </row>
    <row r="381" spans="1:10" x14ac:dyDescent="0.2">
      <c r="A381" s="7" t="s">
        <v>2358</v>
      </c>
      <c r="B381" s="5" t="s">
        <v>2358</v>
      </c>
      <c r="C381" s="13">
        <v>33492820</v>
      </c>
      <c r="D381" s="5" t="s">
        <v>8600</v>
      </c>
      <c r="E381" s="6" t="s">
        <v>2359</v>
      </c>
      <c r="F381" s="5" t="s">
        <v>2359</v>
      </c>
      <c r="G381" s="5"/>
      <c r="H381" s="6" t="s">
        <v>2288</v>
      </c>
      <c r="I381" s="6"/>
      <c r="J381" s="6" t="s">
        <v>2293</v>
      </c>
    </row>
    <row r="382" spans="1:10" x14ac:dyDescent="0.2">
      <c r="A382" s="4" t="s">
        <v>3298</v>
      </c>
      <c r="B382" s="5" t="s">
        <v>3298</v>
      </c>
      <c r="C382" s="16">
        <v>33494012</v>
      </c>
      <c r="D382" s="5" t="s">
        <v>8601</v>
      </c>
      <c r="E382" s="5" t="s">
        <v>3299</v>
      </c>
      <c r="F382" s="5" t="s">
        <v>3299</v>
      </c>
      <c r="G382" s="5"/>
      <c r="H382" s="6" t="s">
        <v>2288</v>
      </c>
      <c r="I382" s="6"/>
      <c r="J382" s="5" t="s">
        <v>2293</v>
      </c>
    </row>
    <row r="383" spans="1:10" x14ac:dyDescent="0.2">
      <c r="A383" s="5" t="s">
        <v>4857</v>
      </c>
      <c r="B383" s="5" t="s">
        <v>4857</v>
      </c>
      <c r="C383" s="14">
        <v>33495102</v>
      </c>
      <c r="D383" s="5" t="s">
        <v>8602</v>
      </c>
      <c r="E383" s="5" t="s">
        <v>4858</v>
      </c>
      <c r="F383" s="5" t="s">
        <v>4858</v>
      </c>
      <c r="G383" s="5"/>
      <c r="H383" s="14">
        <v>200328</v>
      </c>
      <c r="I383" s="14">
        <v>200328</v>
      </c>
      <c r="J383" s="5" t="s">
        <v>2293</v>
      </c>
    </row>
    <row r="384" spans="1:10" x14ac:dyDescent="0.2">
      <c r="A384" s="5" t="s">
        <v>5134</v>
      </c>
      <c r="B384" s="5" t="s">
        <v>5134</v>
      </c>
      <c r="C384" s="14">
        <v>33497754</v>
      </c>
      <c r="D384" s="5" t="s">
        <v>8603</v>
      </c>
      <c r="E384" s="5" t="s">
        <v>5135</v>
      </c>
      <c r="F384" s="5" t="s">
        <v>5135</v>
      </c>
      <c r="G384" s="5"/>
      <c r="H384" s="14">
        <v>22421</v>
      </c>
      <c r="I384" s="14">
        <v>22421</v>
      </c>
      <c r="J384" s="5" t="s">
        <v>2293</v>
      </c>
    </row>
    <row r="385" spans="1:10" x14ac:dyDescent="0.2">
      <c r="A385" s="5" t="s">
        <v>4832</v>
      </c>
      <c r="B385" s="5" t="s">
        <v>4832</v>
      </c>
      <c r="C385" s="14">
        <v>33502490</v>
      </c>
      <c r="D385" s="5" t="s">
        <v>8604</v>
      </c>
      <c r="E385" s="5" t="s">
        <v>4833</v>
      </c>
      <c r="F385" s="5" t="s">
        <v>4833</v>
      </c>
      <c r="G385" s="5"/>
      <c r="H385" s="5" t="s">
        <v>6</v>
      </c>
      <c r="I385" s="5"/>
      <c r="J385" s="6" t="s">
        <v>34</v>
      </c>
    </row>
    <row r="386" spans="1:10" x14ac:dyDescent="0.2">
      <c r="A386" s="5" t="s">
        <v>4832</v>
      </c>
      <c r="B386" s="5" t="s">
        <v>4832</v>
      </c>
      <c r="C386" s="14">
        <v>33502490</v>
      </c>
      <c r="D386" s="5" t="s">
        <v>8604</v>
      </c>
      <c r="E386" s="5" t="s">
        <v>4833</v>
      </c>
      <c r="F386" s="5" t="s">
        <v>4833</v>
      </c>
      <c r="G386" s="5"/>
      <c r="H386" s="5" t="s">
        <v>6</v>
      </c>
      <c r="I386" s="5"/>
      <c r="J386" s="6" t="s">
        <v>34</v>
      </c>
    </row>
    <row r="387" spans="1:10" x14ac:dyDescent="0.2">
      <c r="A387" s="4" t="s">
        <v>3493</v>
      </c>
      <c r="B387" s="5" t="s">
        <v>3493</v>
      </c>
      <c r="C387" s="13">
        <v>33502552</v>
      </c>
      <c r="D387" s="5" t="s">
        <v>8605</v>
      </c>
      <c r="E387" s="4" t="s">
        <v>3494</v>
      </c>
      <c r="F387" s="5" t="s">
        <v>3494</v>
      </c>
      <c r="G387" s="5"/>
      <c r="H387" s="4">
        <v>200536</v>
      </c>
      <c r="I387" s="4">
        <v>200536</v>
      </c>
      <c r="J387" s="6" t="s">
        <v>34</v>
      </c>
    </row>
    <row r="388" spans="1:10" x14ac:dyDescent="0.2">
      <c r="A388" s="5" t="s">
        <v>4867</v>
      </c>
      <c r="B388" s="5" t="s">
        <v>4867</v>
      </c>
      <c r="C388" s="14">
        <v>33504371</v>
      </c>
      <c r="D388" s="5" t="s">
        <v>8606</v>
      </c>
      <c r="E388" s="5" t="s">
        <v>4868</v>
      </c>
      <c r="F388" s="5" t="s">
        <v>4868</v>
      </c>
      <c r="G388" s="5"/>
      <c r="H388" s="14">
        <v>7098</v>
      </c>
      <c r="I388" s="14">
        <v>7098</v>
      </c>
      <c r="J388" s="6" t="s">
        <v>34</v>
      </c>
    </row>
    <row r="389" spans="1:10" x14ac:dyDescent="0.2">
      <c r="A389" s="5" t="s">
        <v>6186</v>
      </c>
      <c r="B389" s="5" t="s">
        <v>6186</v>
      </c>
      <c r="C389" s="5">
        <v>33507805</v>
      </c>
      <c r="D389" s="5" t="s">
        <v>8607</v>
      </c>
      <c r="E389" s="5" t="s">
        <v>6187</v>
      </c>
      <c r="F389" s="5" t="s">
        <v>6187</v>
      </c>
      <c r="G389" s="5"/>
      <c r="H389" s="14">
        <v>22550</v>
      </c>
      <c r="I389" s="14">
        <v>22550</v>
      </c>
      <c r="J389" s="6" t="s">
        <v>34</v>
      </c>
    </row>
    <row r="390" spans="1:10" x14ac:dyDescent="0.2">
      <c r="A390" s="4" t="s">
        <v>2713</v>
      </c>
      <c r="B390" s="5" t="s">
        <v>2713</v>
      </c>
      <c r="C390" s="15">
        <v>33508121</v>
      </c>
      <c r="D390" s="5" t="s">
        <v>8608</v>
      </c>
      <c r="E390" s="4" t="s">
        <v>2714</v>
      </c>
      <c r="F390" s="5" t="s">
        <v>2714</v>
      </c>
      <c r="G390" s="5"/>
      <c r="H390" s="4">
        <v>22611</v>
      </c>
      <c r="I390" s="4">
        <v>22611</v>
      </c>
      <c r="J390" s="6" t="s">
        <v>34</v>
      </c>
    </row>
    <row r="391" spans="1:10" x14ac:dyDescent="0.2">
      <c r="A391" s="4" t="s">
        <v>4403</v>
      </c>
      <c r="B391" s="5" t="s">
        <v>4403</v>
      </c>
      <c r="C391" s="4">
        <v>33508638</v>
      </c>
      <c r="D391" s="5" t="s">
        <v>8609</v>
      </c>
      <c r="E391" s="4" t="s">
        <v>4404</v>
      </c>
      <c r="F391" s="5" t="s">
        <v>4404</v>
      </c>
      <c r="G391" s="5"/>
      <c r="H391" s="5" t="s">
        <v>2288</v>
      </c>
      <c r="I391" s="5"/>
      <c r="J391" s="4" t="s">
        <v>2293</v>
      </c>
    </row>
    <row r="392" spans="1:10" x14ac:dyDescent="0.2">
      <c r="A392" s="5" t="s">
        <v>4403</v>
      </c>
      <c r="B392" s="5" t="s">
        <v>4403</v>
      </c>
      <c r="C392" s="14">
        <v>33508638</v>
      </c>
      <c r="D392" s="5" t="s">
        <v>8609</v>
      </c>
      <c r="E392" s="5" t="s">
        <v>4404</v>
      </c>
      <c r="F392" s="5" t="s">
        <v>4404</v>
      </c>
      <c r="G392" s="5"/>
      <c r="H392" s="14">
        <v>24445</v>
      </c>
      <c r="I392" s="14">
        <v>24445</v>
      </c>
      <c r="J392" s="5" t="s">
        <v>11</v>
      </c>
    </row>
    <row r="393" spans="1:10" x14ac:dyDescent="0.2">
      <c r="A393" s="4" t="s">
        <v>2642</v>
      </c>
      <c r="B393" s="5" t="s">
        <v>2642</v>
      </c>
      <c r="C393" s="13">
        <v>33509785</v>
      </c>
      <c r="D393" s="5" t="s">
        <v>8610</v>
      </c>
      <c r="E393" s="5" t="s">
        <v>2643</v>
      </c>
      <c r="F393" s="5" t="s">
        <v>2643</v>
      </c>
      <c r="G393" s="5"/>
      <c r="H393" s="5">
        <v>37388</v>
      </c>
      <c r="I393" s="5">
        <v>37388</v>
      </c>
      <c r="J393" s="5" t="s">
        <v>11</v>
      </c>
    </row>
    <row r="394" spans="1:10" x14ac:dyDescent="0.2">
      <c r="A394" s="5" t="s">
        <v>6359</v>
      </c>
      <c r="B394" s="5" t="s">
        <v>6359</v>
      </c>
      <c r="C394" s="5">
        <v>33510647</v>
      </c>
      <c r="D394" s="5" t="s">
        <v>8611</v>
      </c>
      <c r="E394" s="5" t="s">
        <v>6360</v>
      </c>
      <c r="F394" s="5" t="s">
        <v>6360</v>
      </c>
      <c r="G394" s="5"/>
      <c r="H394" s="14">
        <v>26555</v>
      </c>
      <c r="I394" s="14">
        <v>26555</v>
      </c>
      <c r="J394" s="6" t="s">
        <v>34</v>
      </c>
    </row>
    <row r="395" spans="1:10" x14ac:dyDescent="0.2">
      <c r="A395" s="5" t="s">
        <v>5000</v>
      </c>
      <c r="B395" s="5" t="s">
        <v>5000</v>
      </c>
      <c r="C395" s="14">
        <v>33511392</v>
      </c>
      <c r="D395" s="5" t="s">
        <v>8612</v>
      </c>
      <c r="E395" s="5" t="s">
        <v>5001</v>
      </c>
      <c r="F395" s="5" t="s">
        <v>5001</v>
      </c>
      <c r="G395" s="5"/>
      <c r="H395" s="14">
        <v>201184</v>
      </c>
      <c r="I395" s="14">
        <v>201184</v>
      </c>
      <c r="J395" s="5" t="s">
        <v>7</v>
      </c>
    </row>
    <row r="396" spans="1:10" x14ac:dyDescent="0.2">
      <c r="A396" s="5" t="s">
        <v>3731</v>
      </c>
      <c r="B396" s="5" t="s">
        <v>3731</v>
      </c>
      <c r="C396" s="5" t="s">
        <v>3732</v>
      </c>
      <c r="D396" s="5" t="s">
        <v>8613</v>
      </c>
      <c r="E396" s="5" t="s">
        <v>3733</v>
      </c>
      <c r="F396" s="5" t="s">
        <v>3733</v>
      </c>
      <c r="G396" s="5"/>
      <c r="H396" s="4">
        <v>35430</v>
      </c>
      <c r="I396" s="4">
        <v>35430</v>
      </c>
      <c r="J396" s="5" t="s">
        <v>7</v>
      </c>
    </row>
    <row r="397" spans="1:10" x14ac:dyDescent="0.2">
      <c r="A397" s="5" t="s">
        <v>5074</v>
      </c>
      <c r="B397" s="5" t="s">
        <v>5074</v>
      </c>
      <c r="C397" s="14">
        <v>33514280</v>
      </c>
      <c r="D397" s="5" t="s">
        <v>8614</v>
      </c>
      <c r="E397" s="5" t="s">
        <v>5075</v>
      </c>
      <c r="F397" s="5" t="s">
        <v>5075</v>
      </c>
      <c r="G397" s="5"/>
      <c r="H397" s="14">
        <v>22166</v>
      </c>
      <c r="I397" s="14">
        <v>22166</v>
      </c>
      <c r="J397" s="6" t="s">
        <v>34</v>
      </c>
    </row>
    <row r="398" spans="1:10" x14ac:dyDescent="0.2">
      <c r="A398" s="5" t="s">
        <v>3858</v>
      </c>
      <c r="B398" s="5" t="s">
        <v>3858</v>
      </c>
      <c r="C398" s="5">
        <v>33517633</v>
      </c>
      <c r="D398" s="5" t="s">
        <v>8615</v>
      </c>
      <c r="E398" s="5" t="s">
        <v>3859</v>
      </c>
      <c r="F398" s="5" t="s">
        <v>3859</v>
      </c>
      <c r="G398" s="5"/>
      <c r="H398" s="4">
        <v>15193</v>
      </c>
      <c r="I398" s="4">
        <v>15193</v>
      </c>
      <c r="J398" s="6" t="s">
        <v>34</v>
      </c>
    </row>
    <row r="399" spans="1:10" x14ac:dyDescent="0.2">
      <c r="A399" s="5" t="s">
        <v>3891</v>
      </c>
      <c r="B399" s="5" t="s">
        <v>3891</v>
      </c>
      <c r="C399" s="5">
        <v>33517633</v>
      </c>
      <c r="D399" s="5" t="s">
        <v>8615</v>
      </c>
      <c r="E399" s="5" t="s">
        <v>3859</v>
      </c>
      <c r="F399" s="5" t="s">
        <v>3859</v>
      </c>
      <c r="G399" s="5"/>
      <c r="H399" s="5" t="s">
        <v>2288</v>
      </c>
      <c r="I399" s="5"/>
      <c r="J399" s="6" t="s">
        <v>34</v>
      </c>
    </row>
    <row r="400" spans="1:10" x14ac:dyDescent="0.2">
      <c r="A400" s="4" t="s">
        <v>3122</v>
      </c>
      <c r="B400" s="5" t="s">
        <v>3122</v>
      </c>
      <c r="C400" s="15">
        <v>33519776</v>
      </c>
      <c r="D400" s="5" t="s">
        <v>8616</v>
      </c>
      <c r="E400" s="4" t="s">
        <v>3123</v>
      </c>
      <c r="F400" s="5" t="s">
        <v>3123</v>
      </c>
      <c r="G400" s="5"/>
      <c r="H400" s="6" t="s">
        <v>2288</v>
      </c>
      <c r="I400" s="6"/>
      <c r="J400" s="4" t="s">
        <v>11</v>
      </c>
    </row>
    <row r="401" spans="1:10" x14ac:dyDescent="0.2">
      <c r="A401" s="7" t="s">
        <v>2309</v>
      </c>
      <c r="B401" s="5" t="s">
        <v>2309</v>
      </c>
      <c r="C401" s="13">
        <v>33520650</v>
      </c>
      <c r="D401" s="5" t="s">
        <v>8617</v>
      </c>
      <c r="E401" s="6" t="s">
        <v>2310</v>
      </c>
      <c r="F401" s="5" t="s">
        <v>2310</v>
      </c>
      <c r="G401" s="5"/>
      <c r="H401" s="6" t="s">
        <v>2288</v>
      </c>
      <c r="I401" s="6"/>
      <c r="J401" s="6" t="s">
        <v>2293</v>
      </c>
    </row>
    <row r="402" spans="1:10" x14ac:dyDescent="0.2">
      <c r="A402" s="5" t="s">
        <v>4544</v>
      </c>
      <c r="B402" s="5" t="s">
        <v>4544</v>
      </c>
      <c r="C402" s="14">
        <v>33521477</v>
      </c>
      <c r="D402" s="5" t="s">
        <v>8618</v>
      </c>
      <c r="E402" s="5" t="s">
        <v>4545</v>
      </c>
      <c r="F402" s="5" t="s">
        <v>4545</v>
      </c>
      <c r="G402" s="5"/>
      <c r="H402" s="5" t="s">
        <v>6</v>
      </c>
      <c r="I402" s="5"/>
      <c r="J402" s="6" t="s">
        <v>34</v>
      </c>
    </row>
    <row r="403" spans="1:10" x14ac:dyDescent="0.2">
      <c r="A403" s="4" t="s">
        <v>4189</v>
      </c>
      <c r="B403" s="5" t="s">
        <v>4189</v>
      </c>
      <c r="C403" s="5">
        <v>33529187</v>
      </c>
      <c r="D403" s="5" t="s">
        <v>8619</v>
      </c>
      <c r="E403" s="5" t="s">
        <v>4190</v>
      </c>
      <c r="F403" s="5" t="s">
        <v>4190</v>
      </c>
      <c r="G403" s="5"/>
      <c r="H403" s="5">
        <v>50070</v>
      </c>
      <c r="I403" s="5">
        <v>50070</v>
      </c>
      <c r="J403" s="6" t="s">
        <v>34</v>
      </c>
    </row>
    <row r="404" spans="1:10" x14ac:dyDescent="0.2">
      <c r="A404" s="5" t="s">
        <v>5624</v>
      </c>
      <c r="B404" s="5" t="s">
        <v>5624</v>
      </c>
      <c r="C404" s="5">
        <v>33533440</v>
      </c>
      <c r="D404" s="5" t="s">
        <v>8620</v>
      </c>
      <c r="E404" s="5" t="s">
        <v>5625</v>
      </c>
      <c r="F404" s="5" t="s">
        <v>5625</v>
      </c>
      <c r="G404" s="5"/>
      <c r="H404" s="14">
        <v>28888</v>
      </c>
      <c r="I404" s="14">
        <v>28888</v>
      </c>
      <c r="J404" s="6" t="s">
        <v>34</v>
      </c>
    </row>
    <row r="405" spans="1:10" x14ac:dyDescent="0.2">
      <c r="A405" s="5" t="s">
        <v>6196</v>
      </c>
      <c r="B405" s="5" t="s">
        <v>6196</v>
      </c>
      <c r="C405" s="5">
        <v>33533440</v>
      </c>
      <c r="D405" s="5" t="s">
        <v>8620</v>
      </c>
      <c r="E405" s="5" t="s">
        <v>5625</v>
      </c>
      <c r="F405" s="5" t="s">
        <v>5625</v>
      </c>
      <c r="G405" s="5"/>
      <c r="H405" s="14">
        <v>28888</v>
      </c>
      <c r="I405" s="14">
        <v>28888</v>
      </c>
      <c r="J405" s="5" t="s">
        <v>11</v>
      </c>
    </row>
    <row r="406" spans="1:10" x14ac:dyDescent="0.2">
      <c r="A406" s="4" t="s">
        <v>3191</v>
      </c>
      <c r="B406" s="5" t="s">
        <v>3191</v>
      </c>
      <c r="C406" s="15">
        <v>33534248</v>
      </c>
      <c r="D406" s="5" t="s">
        <v>8621</v>
      </c>
      <c r="E406" s="4" t="s">
        <v>3192</v>
      </c>
      <c r="F406" s="5" t="s">
        <v>3192</v>
      </c>
      <c r="G406" s="5"/>
      <c r="H406" s="4">
        <v>1229</v>
      </c>
      <c r="I406" s="4">
        <v>1229</v>
      </c>
      <c r="J406" s="6" t="s">
        <v>34</v>
      </c>
    </row>
    <row r="407" spans="1:10" x14ac:dyDescent="0.2">
      <c r="A407" s="5" t="s">
        <v>5085</v>
      </c>
      <c r="B407" s="5" t="s">
        <v>5085</v>
      </c>
      <c r="C407" s="14">
        <v>33535421</v>
      </c>
      <c r="D407" s="5" t="s">
        <v>8622</v>
      </c>
      <c r="E407" s="5" t="s">
        <v>5086</v>
      </c>
      <c r="F407" s="5" t="s">
        <v>5086</v>
      </c>
      <c r="G407" s="5"/>
      <c r="H407" s="14">
        <v>24659</v>
      </c>
      <c r="I407" s="14">
        <v>24659</v>
      </c>
      <c r="J407" s="5" t="s">
        <v>11</v>
      </c>
    </row>
    <row r="408" spans="1:10" x14ac:dyDescent="0.2">
      <c r="A408" s="5" t="s">
        <v>6323</v>
      </c>
      <c r="B408" s="5" t="s">
        <v>6323</v>
      </c>
      <c r="C408" s="5">
        <v>33535421</v>
      </c>
      <c r="D408" s="5" t="s">
        <v>8622</v>
      </c>
      <c r="E408" s="5" t="s">
        <v>5086</v>
      </c>
      <c r="F408" s="5" t="s">
        <v>5086</v>
      </c>
      <c r="G408" s="5"/>
      <c r="H408" s="14">
        <v>24659</v>
      </c>
      <c r="I408" s="14">
        <v>24659</v>
      </c>
      <c r="J408" s="6" t="s">
        <v>34</v>
      </c>
    </row>
    <row r="409" spans="1:10" x14ac:dyDescent="0.2">
      <c r="A409" s="5" t="s">
        <v>5980</v>
      </c>
      <c r="B409" s="5" t="s">
        <v>5980</v>
      </c>
      <c r="C409" s="14">
        <v>33537887</v>
      </c>
      <c r="D409" s="5" t="s">
        <v>8623</v>
      </c>
      <c r="E409" s="5" t="s">
        <v>5981</v>
      </c>
      <c r="F409" s="5" t="s">
        <v>5981</v>
      </c>
      <c r="G409" s="5"/>
      <c r="H409" s="14">
        <v>9535</v>
      </c>
      <c r="I409" s="14">
        <v>9535</v>
      </c>
      <c r="J409" s="6" t="s">
        <v>34</v>
      </c>
    </row>
    <row r="410" spans="1:10" x14ac:dyDescent="0.2">
      <c r="A410" s="5" t="s">
        <v>6294</v>
      </c>
      <c r="B410" s="5" t="s">
        <v>6294</v>
      </c>
      <c r="C410" s="5">
        <v>33538437</v>
      </c>
      <c r="D410" s="5" t="s">
        <v>8624</v>
      </c>
      <c r="E410" s="5" t="s">
        <v>6295</v>
      </c>
      <c r="F410" s="5" t="s">
        <v>6295</v>
      </c>
      <c r="G410" s="5"/>
      <c r="H410" s="14">
        <v>3050</v>
      </c>
      <c r="I410" s="14">
        <v>3050</v>
      </c>
      <c r="J410" s="6" t="s">
        <v>34</v>
      </c>
    </row>
    <row r="411" spans="1:10" x14ac:dyDescent="0.2">
      <c r="A411" s="4" t="s">
        <v>2584</v>
      </c>
      <c r="B411" s="5" t="s">
        <v>2584</v>
      </c>
      <c r="C411" s="16">
        <v>33540660</v>
      </c>
      <c r="D411" s="5" t="s">
        <v>8625</v>
      </c>
      <c r="E411" s="5" t="s">
        <v>2585</v>
      </c>
      <c r="F411" s="5" t="s">
        <v>2585</v>
      </c>
      <c r="G411" s="5"/>
      <c r="H411" s="6" t="s">
        <v>2288</v>
      </c>
      <c r="I411" s="6"/>
      <c r="J411" s="5" t="s">
        <v>2293</v>
      </c>
    </row>
    <row r="412" spans="1:10" x14ac:dyDescent="0.2">
      <c r="A412" s="5" t="s">
        <v>3982</v>
      </c>
      <c r="B412" s="5" t="s">
        <v>3982</v>
      </c>
      <c r="C412" s="5">
        <v>33541923</v>
      </c>
      <c r="D412" s="5" t="s">
        <v>8626</v>
      </c>
      <c r="E412" s="5" t="s">
        <v>3983</v>
      </c>
      <c r="F412" s="5" t="s">
        <v>12203</v>
      </c>
      <c r="G412" s="5"/>
      <c r="H412" s="4">
        <v>19100</v>
      </c>
      <c r="I412" s="4">
        <v>19100</v>
      </c>
      <c r="J412" s="6" t="s">
        <v>34</v>
      </c>
    </row>
    <row r="413" spans="1:10" x14ac:dyDescent="0.2">
      <c r="A413" s="5" t="s">
        <v>4855</v>
      </c>
      <c r="B413" s="5" t="s">
        <v>4855</v>
      </c>
      <c r="C413" s="14">
        <v>33542488</v>
      </c>
      <c r="D413" s="5" t="s">
        <v>8627</v>
      </c>
      <c r="E413" s="5" t="s">
        <v>4856</v>
      </c>
      <c r="F413" s="5" t="s">
        <v>4856</v>
      </c>
      <c r="G413" s="5"/>
      <c r="H413" s="14">
        <v>28333</v>
      </c>
      <c r="I413" s="14">
        <v>28333</v>
      </c>
      <c r="J413" s="6" t="s">
        <v>34</v>
      </c>
    </row>
    <row r="414" spans="1:10" x14ac:dyDescent="0.2">
      <c r="A414" s="5" t="s">
        <v>5926</v>
      </c>
      <c r="B414" s="5" t="s">
        <v>5926</v>
      </c>
      <c r="C414" s="14">
        <v>33545606</v>
      </c>
      <c r="D414" s="5" t="s">
        <v>8628</v>
      </c>
      <c r="E414" s="5" t="s">
        <v>5927</v>
      </c>
      <c r="F414" s="5" t="s">
        <v>5927</v>
      </c>
      <c r="G414" s="5"/>
      <c r="H414" s="14">
        <v>875</v>
      </c>
      <c r="I414" s="14">
        <v>875</v>
      </c>
      <c r="J414" s="6" t="s">
        <v>34</v>
      </c>
    </row>
    <row r="415" spans="1:10" x14ac:dyDescent="0.2">
      <c r="A415" s="5" t="s">
        <v>6141</v>
      </c>
      <c r="B415" s="5" t="s">
        <v>6141</v>
      </c>
      <c r="C415" s="5" t="s">
        <v>6142</v>
      </c>
      <c r="D415" s="5" t="s">
        <v>8629</v>
      </c>
      <c r="E415" s="5" t="s">
        <v>6143</v>
      </c>
      <c r="F415" s="5" t="s">
        <v>6143</v>
      </c>
      <c r="G415" s="5"/>
      <c r="H415" s="14">
        <v>3050</v>
      </c>
      <c r="I415" s="14">
        <v>3050</v>
      </c>
      <c r="J415" s="5" t="s">
        <v>7</v>
      </c>
    </row>
    <row r="416" spans="1:10" x14ac:dyDescent="0.2">
      <c r="A416" s="5" t="s">
        <v>6365</v>
      </c>
      <c r="B416" s="5" t="s">
        <v>6365</v>
      </c>
      <c r="C416" s="5">
        <v>33548282</v>
      </c>
      <c r="D416" s="5" t="s">
        <v>8630</v>
      </c>
      <c r="E416" s="5" t="s">
        <v>6366</v>
      </c>
      <c r="F416" s="5" t="s">
        <v>6366</v>
      </c>
      <c r="G416" s="5"/>
      <c r="H416" s="14">
        <v>2424</v>
      </c>
      <c r="I416" s="14">
        <v>2424</v>
      </c>
      <c r="J416" s="6" t="s">
        <v>34</v>
      </c>
    </row>
    <row r="417" spans="1:10" x14ac:dyDescent="0.2">
      <c r="A417" s="5" t="s">
        <v>5909</v>
      </c>
      <c r="B417" s="5" t="s">
        <v>5909</v>
      </c>
      <c r="C417" s="5">
        <v>33553564</v>
      </c>
      <c r="D417" s="5" t="s">
        <v>8631</v>
      </c>
      <c r="E417" s="5" t="s">
        <v>5910</v>
      </c>
      <c r="F417" s="5" t="s">
        <v>5910</v>
      </c>
      <c r="G417" s="5"/>
      <c r="H417" s="5" t="s">
        <v>6</v>
      </c>
      <c r="I417" s="5"/>
      <c r="J417" s="5" t="s">
        <v>5006</v>
      </c>
    </row>
    <row r="418" spans="1:10" x14ac:dyDescent="0.2">
      <c r="A418" s="5" t="s">
        <v>5550</v>
      </c>
      <c r="B418" s="5" t="s">
        <v>12129</v>
      </c>
      <c r="C418" s="5">
        <v>33554929</v>
      </c>
      <c r="D418" s="5" t="s">
        <v>8632</v>
      </c>
      <c r="E418" s="5" t="s">
        <v>5551</v>
      </c>
      <c r="F418" s="5" t="s">
        <v>5551</v>
      </c>
      <c r="G418" s="5"/>
      <c r="H418" s="5" t="s">
        <v>6</v>
      </c>
      <c r="I418" s="5"/>
      <c r="J418" s="5" t="s">
        <v>5006</v>
      </c>
    </row>
    <row r="419" spans="1:10" x14ac:dyDescent="0.2">
      <c r="A419" s="4" t="s">
        <v>3248</v>
      </c>
      <c r="B419" s="5" t="s">
        <v>3248</v>
      </c>
      <c r="C419" s="15">
        <v>33559212</v>
      </c>
      <c r="D419" s="5" t="s">
        <v>8633</v>
      </c>
      <c r="E419" s="4" t="s">
        <v>3249</v>
      </c>
      <c r="F419" s="5" t="s">
        <v>12204</v>
      </c>
      <c r="G419" s="5"/>
      <c r="H419" s="4">
        <v>15</v>
      </c>
      <c r="I419" s="4">
        <v>15</v>
      </c>
      <c r="J419" s="4" t="s">
        <v>7</v>
      </c>
    </row>
    <row r="420" spans="1:10" x14ac:dyDescent="0.2">
      <c r="A420" s="7" t="s">
        <v>2307</v>
      </c>
      <c r="B420" s="5" t="s">
        <v>2307</v>
      </c>
      <c r="C420" s="13">
        <v>33560590</v>
      </c>
      <c r="D420" s="5" t="s">
        <v>8634</v>
      </c>
      <c r="E420" s="6" t="s">
        <v>2308</v>
      </c>
      <c r="F420" s="5" t="s">
        <v>2308</v>
      </c>
      <c r="G420" s="5"/>
      <c r="H420" s="6" t="s">
        <v>2288</v>
      </c>
      <c r="I420" s="6"/>
      <c r="J420" s="6" t="s">
        <v>2293</v>
      </c>
    </row>
    <row r="421" spans="1:10" x14ac:dyDescent="0.2">
      <c r="A421" s="4" t="s">
        <v>2981</v>
      </c>
      <c r="B421" s="5" t="s">
        <v>2981</v>
      </c>
      <c r="C421" s="13">
        <v>33564968</v>
      </c>
      <c r="D421" s="5" t="s">
        <v>8635</v>
      </c>
      <c r="E421" s="5" t="s">
        <v>2982</v>
      </c>
      <c r="F421" s="5" t="s">
        <v>2982</v>
      </c>
      <c r="G421" s="5"/>
      <c r="H421" s="6" t="s">
        <v>2288</v>
      </c>
      <c r="I421" s="6"/>
      <c r="J421" s="5" t="s">
        <v>2293</v>
      </c>
    </row>
    <row r="422" spans="1:10" x14ac:dyDescent="0.2">
      <c r="A422" s="5" t="s">
        <v>5382</v>
      </c>
      <c r="B422" s="5" t="s">
        <v>5382</v>
      </c>
      <c r="C422" s="5">
        <v>33578599</v>
      </c>
      <c r="D422" s="5" t="s">
        <v>8636</v>
      </c>
      <c r="E422" s="5" t="s">
        <v>5383</v>
      </c>
      <c r="F422" s="5" t="s">
        <v>5383</v>
      </c>
      <c r="G422" s="5"/>
      <c r="H422" s="5">
        <v>92</v>
      </c>
      <c r="I422" s="5">
        <v>92</v>
      </c>
      <c r="J422" s="5" t="s">
        <v>2293</v>
      </c>
    </row>
    <row r="423" spans="1:10" x14ac:dyDescent="0.2">
      <c r="A423" s="7" t="s">
        <v>2416</v>
      </c>
      <c r="B423" s="5" t="s">
        <v>2416</v>
      </c>
      <c r="C423" s="13">
        <v>33580009</v>
      </c>
      <c r="D423" s="5" t="s">
        <v>8637</v>
      </c>
      <c r="E423" s="6" t="s">
        <v>2417</v>
      </c>
      <c r="F423" s="5" t="s">
        <v>2417</v>
      </c>
      <c r="G423" s="5"/>
      <c r="H423" s="6" t="s">
        <v>2288</v>
      </c>
      <c r="I423" s="6"/>
      <c r="J423" s="6" t="s">
        <v>7</v>
      </c>
    </row>
    <row r="424" spans="1:10" x14ac:dyDescent="0.2">
      <c r="A424" s="5" t="s">
        <v>5734</v>
      </c>
      <c r="B424" s="5" t="s">
        <v>5734</v>
      </c>
      <c r="C424" s="5">
        <v>33588135</v>
      </c>
      <c r="D424" s="5" t="s">
        <v>8638</v>
      </c>
      <c r="E424" s="5" t="s">
        <v>5735</v>
      </c>
      <c r="F424" s="5" t="s">
        <v>5735</v>
      </c>
      <c r="G424" s="5"/>
      <c r="H424" s="5" t="s">
        <v>6</v>
      </c>
      <c r="I424" s="5"/>
      <c r="J424" s="5" t="s">
        <v>5006</v>
      </c>
    </row>
    <row r="425" spans="1:10" x14ac:dyDescent="0.2">
      <c r="A425" s="4" t="s">
        <v>2918</v>
      </c>
      <c r="B425" s="5" t="s">
        <v>2918</v>
      </c>
      <c r="C425" s="16">
        <v>33589842</v>
      </c>
      <c r="D425" s="5" t="s">
        <v>8639</v>
      </c>
      <c r="E425" s="5" t="s">
        <v>2919</v>
      </c>
      <c r="F425" s="5" t="s">
        <v>2919</v>
      </c>
      <c r="G425" s="5"/>
      <c r="H425" s="6" t="s">
        <v>2288</v>
      </c>
      <c r="I425" s="6"/>
      <c r="J425" s="5" t="s">
        <v>2293</v>
      </c>
    </row>
    <row r="426" spans="1:10" x14ac:dyDescent="0.2">
      <c r="A426" s="5" t="s">
        <v>6243</v>
      </c>
      <c r="B426" s="5" t="s">
        <v>6243</v>
      </c>
      <c r="C426" s="5">
        <v>33589851</v>
      </c>
      <c r="D426" s="5" t="s">
        <v>8640</v>
      </c>
      <c r="E426" s="5" t="s">
        <v>6244</v>
      </c>
      <c r="F426" s="5" t="s">
        <v>12205</v>
      </c>
      <c r="G426" s="5"/>
      <c r="H426" s="14">
        <v>63</v>
      </c>
      <c r="I426" s="14">
        <v>63</v>
      </c>
      <c r="J426" s="5" t="s">
        <v>11</v>
      </c>
    </row>
    <row r="427" spans="1:10" x14ac:dyDescent="0.2">
      <c r="A427" s="7" t="s">
        <v>2462</v>
      </c>
      <c r="B427" s="5" t="s">
        <v>2462</v>
      </c>
      <c r="C427" s="13">
        <v>33590690</v>
      </c>
      <c r="D427" s="5" t="s">
        <v>8641</v>
      </c>
      <c r="E427" s="6" t="s">
        <v>2463</v>
      </c>
      <c r="F427" s="5" t="s">
        <v>2463</v>
      </c>
      <c r="G427" s="5"/>
      <c r="H427" s="6" t="s">
        <v>2288</v>
      </c>
      <c r="I427" s="6"/>
      <c r="J427" s="6" t="s">
        <v>11</v>
      </c>
    </row>
    <row r="428" spans="1:10" x14ac:dyDescent="0.2">
      <c r="A428" s="7" t="s">
        <v>2500</v>
      </c>
      <c r="B428" s="5" t="s">
        <v>2500</v>
      </c>
      <c r="C428" s="13">
        <v>33590690</v>
      </c>
      <c r="D428" s="5" t="s">
        <v>8641</v>
      </c>
      <c r="E428" s="6" t="s">
        <v>2463</v>
      </c>
      <c r="F428" s="5" t="s">
        <v>2463</v>
      </c>
      <c r="G428" s="5"/>
      <c r="H428" s="6" t="s">
        <v>2288</v>
      </c>
      <c r="I428" s="6"/>
      <c r="J428" s="6" t="s">
        <v>2293</v>
      </c>
    </row>
    <row r="429" spans="1:10" x14ac:dyDescent="0.2">
      <c r="A429" s="5" t="s">
        <v>6075</v>
      </c>
      <c r="B429" s="5" t="s">
        <v>6075</v>
      </c>
      <c r="C429" s="5">
        <v>33593207</v>
      </c>
      <c r="D429" s="5" t="s">
        <v>8642</v>
      </c>
      <c r="E429" s="5" t="s">
        <v>6076</v>
      </c>
      <c r="F429" s="5" t="s">
        <v>6076</v>
      </c>
      <c r="G429" s="5"/>
      <c r="H429" s="5" t="s">
        <v>6</v>
      </c>
      <c r="I429" s="5"/>
      <c r="J429" s="6" t="s">
        <v>34</v>
      </c>
    </row>
    <row r="430" spans="1:10" x14ac:dyDescent="0.2">
      <c r="A430" s="5" t="s">
        <v>3950</v>
      </c>
      <c r="B430" s="5" t="s">
        <v>3950</v>
      </c>
      <c r="C430" s="5" t="s">
        <v>3951</v>
      </c>
      <c r="D430" s="5" t="s">
        <v>8643</v>
      </c>
      <c r="E430" s="5" t="s">
        <v>3952</v>
      </c>
      <c r="F430" s="5" t="s">
        <v>3952</v>
      </c>
      <c r="G430" s="5"/>
      <c r="H430" s="4">
        <v>22402</v>
      </c>
      <c r="I430" s="4">
        <v>22402</v>
      </c>
      <c r="J430" s="5" t="s">
        <v>2293</v>
      </c>
    </row>
    <row r="431" spans="1:10" x14ac:dyDescent="0.2">
      <c r="A431" s="4" t="s">
        <v>3420</v>
      </c>
      <c r="B431" s="5" t="s">
        <v>3420</v>
      </c>
      <c r="C431" s="13">
        <v>33594515</v>
      </c>
      <c r="D431" s="5" t="s">
        <v>8644</v>
      </c>
      <c r="E431" s="4" t="s">
        <v>3421</v>
      </c>
      <c r="F431" s="5" t="s">
        <v>3421</v>
      </c>
      <c r="G431" s="5"/>
      <c r="H431" s="4">
        <v>3818</v>
      </c>
      <c r="I431" s="4">
        <v>3818</v>
      </c>
      <c r="J431" s="6" t="s">
        <v>34</v>
      </c>
    </row>
    <row r="432" spans="1:10" x14ac:dyDescent="0.2">
      <c r="A432" s="7" t="s">
        <v>2328</v>
      </c>
      <c r="B432" s="5" t="s">
        <v>2328</v>
      </c>
      <c r="C432" s="13">
        <v>33595001</v>
      </c>
      <c r="D432" s="5" t="s">
        <v>8645</v>
      </c>
      <c r="E432" s="6" t="s">
        <v>2329</v>
      </c>
      <c r="F432" s="5" t="s">
        <v>2329</v>
      </c>
      <c r="G432" s="5"/>
      <c r="H432" s="6" t="s">
        <v>2288</v>
      </c>
      <c r="I432" s="6"/>
      <c r="J432" s="6" t="s">
        <v>2293</v>
      </c>
    </row>
    <row r="433" spans="1:10" x14ac:dyDescent="0.2">
      <c r="A433" s="4" t="s">
        <v>4361</v>
      </c>
      <c r="B433" s="5" t="s">
        <v>4361</v>
      </c>
      <c r="C433" s="4">
        <v>33595317</v>
      </c>
      <c r="D433" s="5" t="s">
        <v>8646</v>
      </c>
      <c r="E433" s="4" t="s">
        <v>4362</v>
      </c>
      <c r="F433" s="5" t="s">
        <v>4362</v>
      </c>
      <c r="G433" s="5"/>
      <c r="H433" s="4">
        <v>202401</v>
      </c>
      <c r="I433" s="4">
        <v>202401</v>
      </c>
      <c r="J433" s="6" t="s">
        <v>34</v>
      </c>
    </row>
    <row r="434" spans="1:10" x14ac:dyDescent="0.2">
      <c r="A434" s="4" t="s">
        <v>3041</v>
      </c>
      <c r="B434" s="5" t="s">
        <v>3041</v>
      </c>
      <c r="C434" s="15" t="s">
        <v>3042</v>
      </c>
      <c r="D434" s="5" t="s">
        <v>8647</v>
      </c>
      <c r="E434" s="4" t="s">
        <v>3043</v>
      </c>
      <c r="F434" s="5" t="s">
        <v>3043</v>
      </c>
      <c r="G434" s="5"/>
      <c r="H434" s="6" t="s">
        <v>2288</v>
      </c>
      <c r="I434" s="6"/>
      <c r="J434" s="5" t="s">
        <v>2293</v>
      </c>
    </row>
    <row r="435" spans="1:10" x14ac:dyDescent="0.2">
      <c r="A435" s="7" t="s">
        <v>2428</v>
      </c>
      <c r="B435" s="5" t="s">
        <v>2428</v>
      </c>
      <c r="C435" s="13">
        <v>33601458</v>
      </c>
      <c r="D435" s="5" t="s">
        <v>8648</v>
      </c>
      <c r="E435" s="6" t="s">
        <v>2429</v>
      </c>
      <c r="F435" s="5" t="s">
        <v>2429</v>
      </c>
      <c r="G435" s="5"/>
      <c r="H435" s="6" t="s">
        <v>2288</v>
      </c>
      <c r="I435" s="6"/>
      <c r="J435" s="6" t="s">
        <v>2293</v>
      </c>
    </row>
    <row r="436" spans="1:10" x14ac:dyDescent="0.2">
      <c r="A436" s="4" t="s">
        <v>3202</v>
      </c>
      <c r="B436" s="5" t="s">
        <v>3202</v>
      </c>
      <c r="C436" s="15">
        <v>33603733</v>
      </c>
      <c r="D436" s="5" t="s">
        <v>8649</v>
      </c>
      <c r="E436" s="4" t="s">
        <v>3203</v>
      </c>
      <c r="F436" s="5" t="s">
        <v>3203</v>
      </c>
      <c r="G436" s="5"/>
      <c r="H436" s="4">
        <v>1111</v>
      </c>
      <c r="I436" s="4">
        <v>1111</v>
      </c>
      <c r="J436" s="4" t="s">
        <v>11</v>
      </c>
    </row>
    <row r="437" spans="1:10" x14ac:dyDescent="0.2">
      <c r="A437" s="4" t="s">
        <v>3202</v>
      </c>
      <c r="B437" s="5" t="s">
        <v>3202</v>
      </c>
      <c r="C437" s="13">
        <v>33603733</v>
      </c>
      <c r="D437" s="5" t="s">
        <v>8649</v>
      </c>
      <c r="E437" s="5" t="s">
        <v>3203</v>
      </c>
      <c r="F437" s="5" t="s">
        <v>3203</v>
      </c>
      <c r="G437" s="5"/>
      <c r="H437" s="6" t="s">
        <v>2288</v>
      </c>
      <c r="I437" s="6"/>
      <c r="J437" s="5" t="s">
        <v>2293</v>
      </c>
    </row>
    <row r="438" spans="1:10" x14ac:dyDescent="0.2">
      <c r="A438" s="5" t="s">
        <v>3721</v>
      </c>
      <c r="B438" s="5" t="s">
        <v>3721</v>
      </c>
      <c r="C438" s="5">
        <v>33611851</v>
      </c>
      <c r="D438" s="5" t="s">
        <v>8650</v>
      </c>
      <c r="E438" s="5" t="s">
        <v>3722</v>
      </c>
      <c r="F438" s="5" t="s">
        <v>3722</v>
      </c>
      <c r="G438" s="5"/>
      <c r="H438" s="4">
        <v>1148</v>
      </c>
      <c r="I438" s="4">
        <v>1148</v>
      </c>
      <c r="J438" s="6" t="s">
        <v>34</v>
      </c>
    </row>
    <row r="439" spans="1:10" x14ac:dyDescent="0.2">
      <c r="A439" s="5" t="s">
        <v>5155</v>
      </c>
      <c r="B439" s="5" t="s">
        <v>6275</v>
      </c>
      <c r="C439" s="5">
        <v>33614465</v>
      </c>
      <c r="D439" s="5" t="s">
        <v>8651</v>
      </c>
      <c r="E439" s="5" t="s">
        <v>5156</v>
      </c>
      <c r="F439" s="5" t="s">
        <v>5156</v>
      </c>
      <c r="G439" s="5"/>
      <c r="H439" s="5" t="s">
        <v>6</v>
      </c>
      <c r="I439" s="5"/>
      <c r="J439" s="5" t="s">
        <v>5006</v>
      </c>
    </row>
    <row r="440" spans="1:10" x14ac:dyDescent="0.2">
      <c r="A440" s="5" t="s">
        <v>6275</v>
      </c>
      <c r="B440" s="5" t="s">
        <v>6275</v>
      </c>
      <c r="C440" s="5">
        <v>33614465</v>
      </c>
      <c r="D440" s="5" t="s">
        <v>8651</v>
      </c>
      <c r="E440" s="5" t="s">
        <v>5156</v>
      </c>
      <c r="F440" s="5" t="s">
        <v>5156</v>
      </c>
      <c r="G440" s="5"/>
      <c r="H440" s="5" t="s">
        <v>6</v>
      </c>
      <c r="I440" s="5"/>
      <c r="J440" s="5" t="s">
        <v>5006</v>
      </c>
    </row>
    <row r="441" spans="1:10" x14ac:dyDescent="0.2">
      <c r="A441" s="5" t="s">
        <v>5340</v>
      </c>
      <c r="B441" s="5" t="s">
        <v>5340</v>
      </c>
      <c r="C441" s="5">
        <v>33616727</v>
      </c>
      <c r="D441" s="5" t="s">
        <v>8652</v>
      </c>
      <c r="E441" s="5" t="s">
        <v>5341</v>
      </c>
      <c r="F441" s="5" t="s">
        <v>5341</v>
      </c>
      <c r="G441" s="5"/>
      <c r="H441" s="14">
        <v>205019</v>
      </c>
      <c r="I441" s="14">
        <v>205019</v>
      </c>
      <c r="J441" s="5" t="s">
        <v>2293</v>
      </c>
    </row>
    <row r="442" spans="1:10" x14ac:dyDescent="0.2">
      <c r="A442" s="7" t="s">
        <v>2294</v>
      </c>
      <c r="B442" s="5" t="s">
        <v>2294</v>
      </c>
      <c r="C442" s="13">
        <v>33618866</v>
      </c>
      <c r="D442" s="5" t="s">
        <v>8653</v>
      </c>
      <c r="E442" s="6" t="s">
        <v>2295</v>
      </c>
      <c r="F442" s="5" t="s">
        <v>2295</v>
      </c>
      <c r="G442" s="5"/>
      <c r="H442" s="6" t="s">
        <v>2288</v>
      </c>
      <c r="I442" s="6"/>
      <c r="J442" s="6" t="s">
        <v>2293</v>
      </c>
    </row>
    <row r="443" spans="1:10" x14ac:dyDescent="0.2">
      <c r="A443" s="4" t="s">
        <v>4079</v>
      </c>
      <c r="B443" s="5" t="s">
        <v>4079</v>
      </c>
      <c r="C443" s="4">
        <v>33620722</v>
      </c>
      <c r="D443" s="5" t="s">
        <v>8654</v>
      </c>
      <c r="E443" s="4" t="s">
        <v>4080</v>
      </c>
      <c r="F443" s="5" t="s">
        <v>4080</v>
      </c>
      <c r="G443" s="5"/>
      <c r="H443" s="4">
        <v>6618</v>
      </c>
      <c r="I443" s="4">
        <v>6618</v>
      </c>
      <c r="J443" s="4" t="s">
        <v>11</v>
      </c>
    </row>
    <row r="444" spans="1:10" x14ac:dyDescent="0.2">
      <c r="A444" s="4" t="s">
        <v>2818</v>
      </c>
      <c r="B444" s="5" t="s">
        <v>2818</v>
      </c>
      <c r="C444" s="16">
        <v>33622893</v>
      </c>
      <c r="D444" s="5" t="s">
        <v>8655</v>
      </c>
      <c r="E444" s="8" t="s">
        <v>2819</v>
      </c>
      <c r="F444" s="5" t="s">
        <v>2819</v>
      </c>
      <c r="G444" s="5"/>
      <c r="H444" s="8">
        <v>63896</v>
      </c>
      <c r="I444" s="8">
        <v>63896</v>
      </c>
      <c r="J444" s="5" t="s">
        <v>2293</v>
      </c>
    </row>
    <row r="445" spans="1:10" x14ac:dyDescent="0.2">
      <c r="A445" s="5" t="s">
        <v>5987</v>
      </c>
      <c r="B445" s="5" t="s">
        <v>5987</v>
      </c>
      <c r="C445" s="14">
        <v>33623250</v>
      </c>
      <c r="D445" s="5" t="s">
        <v>8656</v>
      </c>
      <c r="E445" s="5" t="s">
        <v>5988</v>
      </c>
      <c r="F445" s="5" t="s">
        <v>5988</v>
      </c>
      <c r="G445" s="5"/>
      <c r="H445" s="14">
        <v>0</v>
      </c>
      <c r="I445" s="14"/>
      <c r="J445" s="6" t="s">
        <v>34</v>
      </c>
    </row>
    <row r="446" spans="1:10" x14ac:dyDescent="0.2">
      <c r="A446" s="4" t="s">
        <v>3151</v>
      </c>
      <c r="B446" s="5" t="s">
        <v>3151</v>
      </c>
      <c r="C446" s="15">
        <v>33624314</v>
      </c>
      <c r="D446" s="5" t="s">
        <v>8657</v>
      </c>
      <c r="E446" s="4" t="s">
        <v>3152</v>
      </c>
      <c r="F446" s="5" t="s">
        <v>3152</v>
      </c>
      <c r="G446" s="5"/>
      <c r="H446" s="6" t="s">
        <v>2288</v>
      </c>
      <c r="I446" s="6"/>
      <c r="J446" s="4" t="s">
        <v>11</v>
      </c>
    </row>
    <row r="447" spans="1:10" x14ac:dyDescent="0.2">
      <c r="A447" s="5" t="s">
        <v>3979</v>
      </c>
      <c r="B447" s="5" t="s">
        <v>3979</v>
      </c>
      <c r="C447" s="5">
        <v>33624314</v>
      </c>
      <c r="D447" s="5" t="s">
        <v>8657</v>
      </c>
      <c r="E447" s="5" t="s">
        <v>3152</v>
      </c>
      <c r="F447" s="5" t="s">
        <v>3152</v>
      </c>
      <c r="G447" s="5"/>
      <c r="H447" s="5" t="s">
        <v>2288</v>
      </c>
      <c r="I447" s="5"/>
      <c r="J447" s="6" t="s">
        <v>34</v>
      </c>
    </row>
    <row r="448" spans="1:10" x14ac:dyDescent="0.2">
      <c r="A448" s="5" t="s">
        <v>5285</v>
      </c>
      <c r="B448" s="5" t="s">
        <v>5285</v>
      </c>
      <c r="C448" s="5">
        <v>33625051</v>
      </c>
      <c r="D448" s="5" t="s">
        <v>8658</v>
      </c>
      <c r="E448" s="5" t="s">
        <v>5286</v>
      </c>
      <c r="F448" s="5" t="s">
        <v>5286</v>
      </c>
      <c r="G448" s="5"/>
      <c r="H448" s="14">
        <v>1234</v>
      </c>
      <c r="I448" s="14">
        <v>1234</v>
      </c>
      <c r="J448" s="6" t="s">
        <v>34</v>
      </c>
    </row>
    <row r="449" spans="1:10" x14ac:dyDescent="0.2">
      <c r="A449" s="4" t="s">
        <v>3513</v>
      </c>
      <c r="B449" s="5" t="s">
        <v>3513</v>
      </c>
      <c r="C449" s="4">
        <v>33627716</v>
      </c>
      <c r="D449" s="5" t="s">
        <v>8659</v>
      </c>
      <c r="E449" s="4" t="s">
        <v>3514</v>
      </c>
      <c r="F449" s="5" t="s">
        <v>3514</v>
      </c>
      <c r="G449" s="5"/>
      <c r="H449" s="4">
        <v>25551</v>
      </c>
      <c r="I449" s="4">
        <v>25551</v>
      </c>
      <c r="J449" s="6" t="s">
        <v>34</v>
      </c>
    </row>
    <row r="450" spans="1:10" x14ac:dyDescent="0.2">
      <c r="A450" s="5" t="s">
        <v>4853</v>
      </c>
      <c r="B450" s="5" t="s">
        <v>4853</v>
      </c>
      <c r="C450" s="14">
        <v>33628449</v>
      </c>
      <c r="D450" s="5" t="s">
        <v>8660</v>
      </c>
      <c r="E450" s="5" t="s">
        <v>4854</v>
      </c>
      <c r="F450" s="5" t="s">
        <v>4854</v>
      </c>
      <c r="G450" s="5"/>
      <c r="H450" s="14">
        <v>5651</v>
      </c>
      <c r="I450" s="14">
        <v>5651</v>
      </c>
      <c r="J450" s="6" t="s">
        <v>34</v>
      </c>
    </row>
    <row r="451" spans="1:10" x14ac:dyDescent="0.2">
      <c r="A451" s="5" t="s">
        <v>5301</v>
      </c>
      <c r="B451" s="5" t="s">
        <v>5301</v>
      </c>
      <c r="C451" s="5">
        <v>33628812</v>
      </c>
      <c r="D451" s="5" t="s">
        <v>8661</v>
      </c>
      <c r="E451" s="5" t="s">
        <v>5302</v>
      </c>
      <c r="F451" s="5" t="s">
        <v>5302</v>
      </c>
      <c r="G451" s="5"/>
      <c r="H451" s="14">
        <v>24159</v>
      </c>
      <c r="I451" s="14">
        <v>24159</v>
      </c>
      <c r="J451" s="6" t="s">
        <v>34</v>
      </c>
    </row>
    <row r="452" spans="1:10" x14ac:dyDescent="0.2">
      <c r="A452" s="5" t="s">
        <v>5651</v>
      </c>
      <c r="B452" s="5" t="s">
        <v>5651</v>
      </c>
      <c r="C452" s="5">
        <v>33630324</v>
      </c>
      <c r="D452" s="5" t="s">
        <v>8662</v>
      </c>
      <c r="E452" s="5" t="s">
        <v>5652</v>
      </c>
      <c r="F452" s="5" t="s">
        <v>12206</v>
      </c>
      <c r="G452" s="5"/>
      <c r="H452" s="14">
        <v>7636</v>
      </c>
      <c r="I452" s="14">
        <v>7636</v>
      </c>
      <c r="J452" s="5" t="s">
        <v>2293</v>
      </c>
    </row>
    <row r="453" spans="1:10" x14ac:dyDescent="0.2">
      <c r="A453" s="4" t="s">
        <v>2719</v>
      </c>
      <c r="B453" s="5" t="s">
        <v>2719</v>
      </c>
      <c r="C453" s="15">
        <v>33631632</v>
      </c>
      <c r="D453" s="5" t="s">
        <v>8663</v>
      </c>
      <c r="E453" s="4" t="s">
        <v>2720</v>
      </c>
      <c r="F453" s="5" t="s">
        <v>2720</v>
      </c>
      <c r="G453" s="5"/>
      <c r="H453" s="4">
        <v>26222</v>
      </c>
      <c r="I453" s="4">
        <v>26222</v>
      </c>
      <c r="J453" s="4" t="s">
        <v>11</v>
      </c>
    </row>
    <row r="454" spans="1:10" x14ac:dyDescent="0.2">
      <c r="A454" s="4" t="s">
        <v>3657</v>
      </c>
      <c r="B454" s="5" t="s">
        <v>3657</v>
      </c>
      <c r="C454" s="16">
        <v>33635456</v>
      </c>
      <c r="D454" s="5" t="s">
        <v>8664</v>
      </c>
      <c r="E454" s="5" t="s">
        <v>3658</v>
      </c>
      <c r="F454" s="5" t="s">
        <v>3658</v>
      </c>
      <c r="G454" s="5"/>
      <c r="H454" s="6" t="s">
        <v>2288</v>
      </c>
      <c r="I454" s="6"/>
      <c r="J454" s="6" t="s">
        <v>34</v>
      </c>
    </row>
    <row r="455" spans="1:10" x14ac:dyDescent="0.2">
      <c r="A455" s="5" t="s">
        <v>3657</v>
      </c>
      <c r="B455" s="5" t="s">
        <v>3657</v>
      </c>
      <c r="C455" s="5" t="s">
        <v>3963</v>
      </c>
      <c r="D455" s="5" t="s">
        <v>8664</v>
      </c>
      <c r="E455" s="5" t="s">
        <v>3658</v>
      </c>
      <c r="F455" s="5" t="s">
        <v>3658</v>
      </c>
      <c r="G455" s="5"/>
      <c r="H455" s="4">
        <v>22547</v>
      </c>
      <c r="I455" s="4">
        <v>22547</v>
      </c>
      <c r="J455" s="6" t="s">
        <v>34</v>
      </c>
    </row>
    <row r="456" spans="1:10" x14ac:dyDescent="0.2">
      <c r="A456" s="5" t="s">
        <v>5698</v>
      </c>
      <c r="B456" s="5" t="s">
        <v>5698</v>
      </c>
      <c r="C456" s="5">
        <v>33641116</v>
      </c>
      <c r="D456" s="5" t="s">
        <v>8665</v>
      </c>
      <c r="E456" s="5" t="s">
        <v>5699</v>
      </c>
      <c r="F456" s="5" t="s">
        <v>5699</v>
      </c>
      <c r="G456" s="5"/>
      <c r="H456" s="5" t="s">
        <v>6</v>
      </c>
      <c r="I456" s="5"/>
      <c r="J456" s="5" t="s">
        <v>5006</v>
      </c>
    </row>
    <row r="457" spans="1:10" x14ac:dyDescent="0.2">
      <c r="A457" s="5" t="s">
        <v>6313</v>
      </c>
      <c r="B457" s="5" t="s">
        <v>6313</v>
      </c>
      <c r="C457" s="5">
        <v>33644167</v>
      </c>
      <c r="D457" s="5" t="s">
        <v>8666</v>
      </c>
      <c r="E457" s="5" t="s">
        <v>6314</v>
      </c>
      <c r="F457" s="5" t="s">
        <v>6314</v>
      </c>
      <c r="G457" s="5"/>
      <c r="H457" s="14">
        <v>62022</v>
      </c>
      <c r="I457" s="14">
        <v>62022</v>
      </c>
      <c r="J457" s="6" t="s">
        <v>34</v>
      </c>
    </row>
    <row r="458" spans="1:10" x14ac:dyDescent="0.2">
      <c r="A458" s="4" t="s">
        <v>2677</v>
      </c>
      <c r="B458" s="5" t="s">
        <v>2677</v>
      </c>
      <c r="C458" s="15">
        <v>33647613</v>
      </c>
      <c r="D458" s="5" t="s">
        <v>8667</v>
      </c>
      <c r="E458" s="4" t="s">
        <v>2678</v>
      </c>
      <c r="F458" s="5" t="s">
        <v>2678</v>
      </c>
      <c r="G458" s="5"/>
      <c r="H458" s="4">
        <v>2213</v>
      </c>
      <c r="I458" s="4">
        <v>2213</v>
      </c>
      <c r="J458" s="4" t="s">
        <v>11</v>
      </c>
    </row>
    <row r="459" spans="1:10" x14ac:dyDescent="0.2">
      <c r="A459" s="4" t="s">
        <v>3597</v>
      </c>
      <c r="B459" s="5" t="s">
        <v>3597</v>
      </c>
      <c r="C459" s="16">
        <v>33648055</v>
      </c>
      <c r="D459" s="5" t="s">
        <v>8668</v>
      </c>
      <c r="E459" s="5" t="s">
        <v>3598</v>
      </c>
      <c r="F459" s="5" t="s">
        <v>3598</v>
      </c>
      <c r="G459" s="5"/>
      <c r="H459" s="6" t="s">
        <v>2288</v>
      </c>
      <c r="I459" s="6"/>
      <c r="J459" s="6" t="s">
        <v>34</v>
      </c>
    </row>
    <row r="460" spans="1:10" x14ac:dyDescent="0.2">
      <c r="A460" s="5" t="s">
        <v>5756</v>
      </c>
      <c r="B460" s="5" t="s">
        <v>5756</v>
      </c>
      <c r="C460" s="14">
        <v>33651954</v>
      </c>
      <c r="D460" s="5" t="s">
        <v>8669</v>
      </c>
      <c r="E460" s="5" t="s">
        <v>5757</v>
      </c>
      <c r="F460" s="5" t="s">
        <v>5757</v>
      </c>
      <c r="G460" s="5"/>
      <c r="H460" s="14">
        <v>22611</v>
      </c>
      <c r="I460" s="14">
        <v>22611</v>
      </c>
      <c r="J460" s="6" t="s">
        <v>34</v>
      </c>
    </row>
    <row r="461" spans="1:10" x14ac:dyDescent="0.2">
      <c r="A461" s="7" t="s">
        <v>2289</v>
      </c>
      <c r="B461" s="5" t="s">
        <v>2289</v>
      </c>
      <c r="C461" s="13">
        <v>33654760</v>
      </c>
      <c r="D461" s="5" t="s">
        <v>8670</v>
      </c>
      <c r="E461" s="6" t="s">
        <v>2290</v>
      </c>
      <c r="F461" s="5" t="s">
        <v>2290</v>
      </c>
      <c r="G461" s="5"/>
      <c r="H461" s="6" t="s">
        <v>2288</v>
      </c>
      <c r="I461" s="6"/>
      <c r="J461" s="6" t="s">
        <v>11</v>
      </c>
    </row>
    <row r="462" spans="1:10" x14ac:dyDescent="0.2">
      <c r="A462" s="4" t="s">
        <v>2289</v>
      </c>
      <c r="B462" s="5" t="s">
        <v>2289</v>
      </c>
      <c r="C462" s="15">
        <v>33654760</v>
      </c>
      <c r="D462" s="5" t="s">
        <v>8670</v>
      </c>
      <c r="E462" s="4" t="s">
        <v>2290</v>
      </c>
      <c r="F462" s="5" t="s">
        <v>2290</v>
      </c>
      <c r="G462" s="5"/>
      <c r="H462" s="4">
        <v>22810</v>
      </c>
      <c r="I462" s="4">
        <v>22810</v>
      </c>
      <c r="J462" s="6" t="s">
        <v>34</v>
      </c>
    </row>
    <row r="463" spans="1:10" x14ac:dyDescent="0.2">
      <c r="A463" s="5" t="s">
        <v>5594</v>
      </c>
      <c r="B463" s="5" t="s">
        <v>5594</v>
      </c>
      <c r="C463" s="5">
        <v>33655419</v>
      </c>
      <c r="D463" s="5" t="s">
        <v>8671</v>
      </c>
      <c r="E463" s="5" t="s">
        <v>5595</v>
      </c>
      <c r="F463" s="5" t="s">
        <v>5595</v>
      </c>
      <c r="G463" s="5"/>
      <c r="H463" s="14">
        <v>22145</v>
      </c>
      <c r="I463" s="14">
        <v>22145</v>
      </c>
      <c r="J463" s="6" t="s">
        <v>34</v>
      </c>
    </row>
    <row r="464" spans="1:10" x14ac:dyDescent="0.2">
      <c r="A464" s="4" t="s">
        <v>2767</v>
      </c>
      <c r="B464" s="5" t="s">
        <v>2767</v>
      </c>
      <c r="C464" s="15">
        <v>33655571</v>
      </c>
      <c r="D464" s="5" t="s">
        <v>8672</v>
      </c>
      <c r="E464" s="4" t="s">
        <v>2768</v>
      </c>
      <c r="F464" s="5" t="s">
        <v>2768</v>
      </c>
      <c r="G464" s="5"/>
      <c r="H464" s="4">
        <v>2092</v>
      </c>
      <c r="I464" s="4">
        <v>2092</v>
      </c>
      <c r="J464" s="6" t="s">
        <v>34</v>
      </c>
    </row>
    <row r="465" spans="1:10" x14ac:dyDescent="0.2">
      <c r="A465" s="5" t="s">
        <v>6340</v>
      </c>
      <c r="B465" s="5" t="s">
        <v>6340</v>
      </c>
      <c r="C465" s="5">
        <v>33665235</v>
      </c>
      <c r="D465" s="5" t="s">
        <v>8673</v>
      </c>
      <c r="E465" s="5" t="s">
        <v>6341</v>
      </c>
      <c r="F465" s="5" t="s">
        <v>6341</v>
      </c>
      <c r="G465" s="5"/>
      <c r="H465" s="14">
        <v>22188</v>
      </c>
      <c r="I465" s="14">
        <v>22188</v>
      </c>
      <c r="J465" s="5" t="s">
        <v>11</v>
      </c>
    </row>
    <row r="466" spans="1:10" x14ac:dyDescent="0.2">
      <c r="A466" s="7" t="s">
        <v>2288</v>
      </c>
      <c r="B466" s="5" t="s">
        <v>12086</v>
      </c>
      <c r="C466" s="13">
        <v>33671336</v>
      </c>
      <c r="D466" s="5" t="s">
        <v>8674</v>
      </c>
      <c r="E466" s="6" t="s">
        <v>2319</v>
      </c>
      <c r="F466" s="5" t="s">
        <v>2319</v>
      </c>
      <c r="G466" s="5"/>
      <c r="H466" s="6" t="s">
        <v>2288</v>
      </c>
      <c r="I466" s="6"/>
      <c r="J466" s="6" t="s">
        <v>11</v>
      </c>
    </row>
    <row r="467" spans="1:10" x14ac:dyDescent="0.2">
      <c r="A467" s="5" t="s">
        <v>5089</v>
      </c>
      <c r="B467" s="5" t="s">
        <v>5089</v>
      </c>
      <c r="C467" s="14">
        <v>33680477</v>
      </c>
      <c r="D467" s="5" t="s">
        <v>8675</v>
      </c>
      <c r="E467" s="5" t="s">
        <v>5090</v>
      </c>
      <c r="F467" s="5" t="s">
        <v>5090</v>
      </c>
      <c r="G467" s="5"/>
      <c r="H467" s="14">
        <v>23291</v>
      </c>
      <c r="I467" s="14">
        <v>23291</v>
      </c>
      <c r="J467" s="5" t="s">
        <v>2293</v>
      </c>
    </row>
    <row r="468" spans="1:10" x14ac:dyDescent="0.2">
      <c r="A468" s="5" t="s">
        <v>5089</v>
      </c>
      <c r="B468" s="5" t="s">
        <v>5089</v>
      </c>
      <c r="C468" s="14">
        <v>33680477</v>
      </c>
      <c r="D468" s="5" t="s">
        <v>8675</v>
      </c>
      <c r="E468" s="5" t="s">
        <v>5090</v>
      </c>
      <c r="F468" s="5" t="s">
        <v>5090</v>
      </c>
      <c r="G468" s="5"/>
      <c r="H468" s="14">
        <v>23291</v>
      </c>
      <c r="I468" s="14">
        <v>23291</v>
      </c>
      <c r="J468" s="6" t="s">
        <v>34</v>
      </c>
    </row>
    <row r="469" spans="1:10" x14ac:dyDescent="0.2">
      <c r="A469" s="7" t="s">
        <v>2426</v>
      </c>
      <c r="B469" s="5" t="s">
        <v>2426</v>
      </c>
      <c r="C469" s="13">
        <v>33682634</v>
      </c>
      <c r="D469" s="5" t="s">
        <v>8676</v>
      </c>
      <c r="E469" s="6" t="s">
        <v>2427</v>
      </c>
      <c r="F469" s="5" t="s">
        <v>2427</v>
      </c>
      <c r="G469" s="5"/>
      <c r="H469" s="6" t="s">
        <v>2288</v>
      </c>
      <c r="I469" s="6"/>
      <c r="J469" s="6" t="s">
        <v>11</v>
      </c>
    </row>
    <row r="470" spans="1:10" x14ac:dyDescent="0.2">
      <c r="A470" s="4" t="s">
        <v>3469</v>
      </c>
      <c r="B470" s="5" t="s">
        <v>3469</v>
      </c>
      <c r="C470" s="13">
        <v>33682729</v>
      </c>
      <c r="D470" s="5" t="s">
        <v>8677</v>
      </c>
      <c r="E470" s="4" t="s">
        <v>3470</v>
      </c>
      <c r="F470" s="5" t="s">
        <v>12207</v>
      </c>
      <c r="G470" s="5"/>
      <c r="H470" s="4">
        <v>22961</v>
      </c>
      <c r="I470" s="4">
        <v>22961</v>
      </c>
      <c r="J470" s="6" t="s">
        <v>34</v>
      </c>
    </row>
    <row r="471" spans="1:10" x14ac:dyDescent="0.2">
      <c r="A471" s="4" t="s">
        <v>3429</v>
      </c>
      <c r="B471" s="5" t="s">
        <v>3429</v>
      </c>
      <c r="C471" s="13">
        <v>33683024</v>
      </c>
      <c r="D471" s="5" t="s">
        <v>8678</v>
      </c>
      <c r="E471" s="4" t="s">
        <v>3430</v>
      </c>
      <c r="F471" s="5" t="s">
        <v>3430</v>
      </c>
      <c r="G471" s="5"/>
      <c r="H471" s="4">
        <v>3050</v>
      </c>
      <c r="I471" s="4">
        <v>3050</v>
      </c>
      <c r="J471" s="6" t="s">
        <v>34</v>
      </c>
    </row>
    <row r="472" spans="1:10" x14ac:dyDescent="0.2">
      <c r="A472" s="5" t="s">
        <v>5831</v>
      </c>
      <c r="B472" s="5" t="s">
        <v>5831</v>
      </c>
      <c r="C472" s="14">
        <v>33684634</v>
      </c>
      <c r="D472" s="5" t="s">
        <v>8679</v>
      </c>
      <c r="E472" s="5" t="s">
        <v>5832</v>
      </c>
      <c r="F472" s="5" t="s">
        <v>5832</v>
      </c>
      <c r="G472" s="5"/>
      <c r="H472" s="14">
        <v>22550</v>
      </c>
      <c r="I472" s="14">
        <v>22550</v>
      </c>
      <c r="J472" s="6" t="s">
        <v>34</v>
      </c>
    </row>
    <row r="473" spans="1:10" x14ac:dyDescent="0.2">
      <c r="A473" s="5" t="s">
        <v>5831</v>
      </c>
      <c r="B473" s="5" t="s">
        <v>5831</v>
      </c>
      <c r="C473" s="14">
        <v>33684634</v>
      </c>
      <c r="D473" s="5" t="s">
        <v>8679</v>
      </c>
      <c r="E473" s="5" t="s">
        <v>5832</v>
      </c>
      <c r="F473" s="5" t="s">
        <v>5832</v>
      </c>
      <c r="G473" s="5"/>
      <c r="H473" s="14">
        <v>22550</v>
      </c>
      <c r="I473" s="14">
        <v>22550</v>
      </c>
      <c r="J473" s="6" t="s">
        <v>34</v>
      </c>
    </row>
    <row r="474" spans="1:10" x14ac:dyDescent="0.2">
      <c r="A474" s="4" t="s">
        <v>4043</v>
      </c>
      <c r="B474" s="5" t="s">
        <v>4043</v>
      </c>
      <c r="C474" s="4">
        <v>33684989</v>
      </c>
      <c r="D474" s="5" t="s">
        <v>8680</v>
      </c>
      <c r="E474" s="4" t="s">
        <v>4044</v>
      </c>
      <c r="F474" s="5" t="s">
        <v>4044</v>
      </c>
      <c r="G474" s="5"/>
      <c r="H474" s="4">
        <v>3804</v>
      </c>
      <c r="I474" s="4">
        <v>3804</v>
      </c>
      <c r="J474" s="6" t="s">
        <v>34</v>
      </c>
    </row>
    <row r="475" spans="1:10" x14ac:dyDescent="0.2">
      <c r="A475" s="4" t="s">
        <v>2705</v>
      </c>
      <c r="B475" s="5" t="s">
        <v>2705</v>
      </c>
      <c r="C475" s="15">
        <v>33688640</v>
      </c>
      <c r="D475" s="5" t="s">
        <v>8681</v>
      </c>
      <c r="E475" s="4" t="s">
        <v>2706</v>
      </c>
      <c r="F475" s="5" t="s">
        <v>2706</v>
      </c>
      <c r="G475" s="5"/>
      <c r="H475" s="4">
        <v>1231</v>
      </c>
      <c r="I475" s="4">
        <v>1231</v>
      </c>
      <c r="J475" s="5" t="s">
        <v>2293</v>
      </c>
    </row>
    <row r="476" spans="1:10" x14ac:dyDescent="0.2">
      <c r="A476" s="5" t="s">
        <v>5744</v>
      </c>
      <c r="B476" s="5" t="s">
        <v>5744</v>
      </c>
      <c r="C476" s="5" t="s">
        <v>5745</v>
      </c>
      <c r="D476" s="5" t="s">
        <v>8682</v>
      </c>
      <c r="E476" s="5" t="s">
        <v>5746</v>
      </c>
      <c r="F476" s="5" t="s">
        <v>5746</v>
      </c>
      <c r="G476" s="5"/>
      <c r="H476" s="14">
        <v>22801</v>
      </c>
      <c r="I476" s="14">
        <v>22801</v>
      </c>
      <c r="J476" s="6" t="s">
        <v>34</v>
      </c>
    </row>
    <row r="477" spans="1:10" x14ac:dyDescent="0.2">
      <c r="A477" s="4" t="s">
        <v>3126</v>
      </c>
      <c r="B477" s="5" t="s">
        <v>3126</v>
      </c>
      <c r="C477" s="15">
        <v>33697210</v>
      </c>
      <c r="D477" s="5" t="s">
        <v>8683</v>
      </c>
      <c r="E477" s="4" t="s">
        <v>3127</v>
      </c>
      <c r="F477" s="5" t="s">
        <v>3127</v>
      </c>
      <c r="G477" s="5"/>
      <c r="H477" s="6" t="s">
        <v>2288</v>
      </c>
      <c r="I477" s="6"/>
      <c r="J477" s="5" t="s">
        <v>2293</v>
      </c>
    </row>
    <row r="478" spans="1:10" x14ac:dyDescent="0.2">
      <c r="A478" s="5" t="s">
        <v>4851</v>
      </c>
      <c r="B478" s="5" t="s">
        <v>4851</v>
      </c>
      <c r="C478" s="14">
        <v>33701682</v>
      </c>
      <c r="D478" s="5" t="s">
        <v>8684</v>
      </c>
      <c r="E478" s="5" t="s">
        <v>4852</v>
      </c>
      <c r="F478" s="5" t="s">
        <v>4852</v>
      </c>
      <c r="G478" s="5"/>
      <c r="H478" s="14">
        <v>24935</v>
      </c>
      <c r="I478" s="14">
        <v>24935</v>
      </c>
      <c r="J478" s="6" t="s">
        <v>34</v>
      </c>
    </row>
    <row r="479" spans="1:10" x14ac:dyDescent="0.2">
      <c r="A479" s="5" t="s">
        <v>4851</v>
      </c>
      <c r="B479" s="5" t="s">
        <v>4851</v>
      </c>
      <c r="C479" s="14">
        <v>33701682</v>
      </c>
      <c r="D479" s="5" t="s">
        <v>8684</v>
      </c>
      <c r="E479" s="5" t="s">
        <v>4852</v>
      </c>
      <c r="F479" s="5" t="s">
        <v>4852</v>
      </c>
      <c r="G479" s="5"/>
      <c r="H479" s="14">
        <v>24935</v>
      </c>
      <c r="I479" s="14">
        <v>24935</v>
      </c>
      <c r="J479" s="6" t="s">
        <v>34</v>
      </c>
    </row>
    <row r="480" spans="1:10" x14ac:dyDescent="0.2">
      <c r="A480" s="5" t="s">
        <v>4960</v>
      </c>
      <c r="B480" s="5" t="s">
        <v>4960</v>
      </c>
      <c r="C480" s="14">
        <v>33703500</v>
      </c>
      <c r="D480" s="5" t="s">
        <v>8685</v>
      </c>
      <c r="E480" s="5" t="s">
        <v>4961</v>
      </c>
      <c r="F480" s="5" t="s">
        <v>12208</v>
      </c>
      <c r="G480" s="5"/>
      <c r="H480" s="14">
        <v>24434</v>
      </c>
      <c r="I480" s="14">
        <v>24434</v>
      </c>
      <c r="J480" s="6" t="s">
        <v>34</v>
      </c>
    </row>
    <row r="481" spans="1:10" x14ac:dyDescent="0.2">
      <c r="A481" s="4" t="s">
        <v>4397</v>
      </c>
      <c r="B481" s="5" t="s">
        <v>4397</v>
      </c>
      <c r="C481" s="4">
        <v>33705423</v>
      </c>
      <c r="D481" s="5" t="s">
        <v>8686</v>
      </c>
      <c r="E481" s="4" t="s">
        <v>4398</v>
      </c>
      <c r="F481" s="5" t="s">
        <v>4398</v>
      </c>
      <c r="G481" s="5"/>
      <c r="H481" s="4">
        <v>15784</v>
      </c>
      <c r="I481" s="4">
        <v>15784</v>
      </c>
      <c r="J481" s="4" t="s">
        <v>2293</v>
      </c>
    </row>
    <row r="482" spans="1:10" x14ac:dyDescent="0.2">
      <c r="A482" s="4" t="s">
        <v>3200</v>
      </c>
      <c r="B482" s="5" t="s">
        <v>3200</v>
      </c>
      <c r="C482" s="15">
        <v>33709010</v>
      </c>
      <c r="D482" s="5" t="s">
        <v>8687</v>
      </c>
      <c r="E482" s="4" t="s">
        <v>3201</v>
      </c>
      <c r="F482" s="5" t="s">
        <v>3201</v>
      </c>
      <c r="G482" s="5"/>
      <c r="H482" s="4">
        <v>3973</v>
      </c>
      <c r="I482" s="4">
        <v>3973</v>
      </c>
      <c r="J482" s="4" t="s">
        <v>11</v>
      </c>
    </row>
    <row r="483" spans="1:10" x14ac:dyDescent="0.2">
      <c r="A483" s="4" t="s">
        <v>2778</v>
      </c>
      <c r="B483" s="5" t="s">
        <v>2778</v>
      </c>
      <c r="C483" s="15" t="s">
        <v>2779</v>
      </c>
      <c r="D483" s="5" t="s">
        <v>8688</v>
      </c>
      <c r="E483" s="4" t="s">
        <v>2780</v>
      </c>
      <c r="F483" s="5" t="s">
        <v>2780</v>
      </c>
      <c r="G483" s="5"/>
      <c r="H483" s="4">
        <v>22301</v>
      </c>
      <c r="I483" s="4">
        <v>22301</v>
      </c>
      <c r="J483" s="5" t="s">
        <v>2293</v>
      </c>
    </row>
    <row r="484" spans="1:10" x14ac:dyDescent="0.2">
      <c r="A484" s="4" t="s">
        <v>3541</v>
      </c>
      <c r="B484" s="5" t="s">
        <v>3541</v>
      </c>
      <c r="C484" s="13">
        <v>33712966</v>
      </c>
      <c r="D484" s="5" t="s">
        <v>8689</v>
      </c>
      <c r="E484" s="4" t="s">
        <v>3532</v>
      </c>
      <c r="F484" s="5" t="s">
        <v>3532</v>
      </c>
      <c r="G484" s="5"/>
      <c r="H484" s="4">
        <v>101511</v>
      </c>
      <c r="I484" s="4">
        <v>101511</v>
      </c>
      <c r="J484" s="6" t="s">
        <v>34</v>
      </c>
    </row>
    <row r="485" spans="1:10" x14ac:dyDescent="0.2">
      <c r="A485" s="4" t="s">
        <v>4320</v>
      </c>
      <c r="B485" s="5" t="s">
        <v>4320</v>
      </c>
      <c r="C485" s="4">
        <v>33719397</v>
      </c>
      <c r="D485" s="5" t="s">
        <v>8690</v>
      </c>
      <c r="E485" s="4" t="s">
        <v>4321</v>
      </c>
      <c r="F485" s="5" t="s">
        <v>4321</v>
      </c>
      <c r="G485" s="5"/>
      <c r="H485" s="5" t="s">
        <v>2288</v>
      </c>
      <c r="I485" s="5"/>
      <c r="J485" s="4" t="s">
        <v>2293</v>
      </c>
    </row>
    <row r="486" spans="1:10" x14ac:dyDescent="0.2">
      <c r="A486" s="5" t="s">
        <v>4320</v>
      </c>
      <c r="B486" s="5" t="s">
        <v>4320</v>
      </c>
      <c r="C486" s="14">
        <v>33719397</v>
      </c>
      <c r="D486" s="5" t="s">
        <v>8690</v>
      </c>
      <c r="E486" s="5" t="s">
        <v>4321</v>
      </c>
      <c r="F486" s="5" t="s">
        <v>4321</v>
      </c>
      <c r="G486" s="5"/>
      <c r="H486" s="14">
        <v>23113</v>
      </c>
      <c r="I486" s="14">
        <v>23113</v>
      </c>
      <c r="J486" s="5" t="s">
        <v>2293</v>
      </c>
    </row>
    <row r="487" spans="1:10" x14ac:dyDescent="0.2">
      <c r="A487" s="5" t="s">
        <v>4320</v>
      </c>
      <c r="B487" s="5" t="s">
        <v>4320</v>
      </c>
      <c r="C487" s="14">
        <v>33719397</v>
      </c>
      <c r="D487" s="5" t="s">
        <v>8690</v>
      </c>
      <c r="E487" s="5" t="s">
        <v>4321</v>
      </c>
      <c r="F487" s="5" t="s">
        <v>4321</v>
      </c>
      <c r="G487" s="5"/>
      <c r="H487" s="14">
        <v>23113</v>
      </c>
      <c r="I487" s="14">
        <v>23113</v>
      </c>
      <c r="J487" s="5" t="s">
        <v>11</v>
      </c>
    </row>
    <row r="488" spans="1:10" x14ac:dyDescent="0.2">
      <c r="A488" s="5" t="s">
        <v>4320</v>
      </c>
      <c r="B488" s="5" t="s">
        <v>4320</v>
      </c>
      <c r="C488" s="14">
        <v>33719397</v>
      </c>
      <c r="D488" s="5" t="s">
        <v>8690</v>
      </c>
      <c r="E488" s="5" t="s">
        <v>4321</v>
      </c>
      <c r="F488" s="5" t="s">
        <v>4321</v>
      </c>
      <c r="G488" s="5"/>
      <c r="H488" s="14">
        <v>23113</v>
      </c>
      <c r="I488" s="14">
        <v>23113</v>
      </c>
      <c r="J488" s="6" t="s">
        <v>34</v>
      </c>
    </row>
    <row r="489" spans="1:10" x14ac:dyDescent="0.2">
      <c r="A489" s="4" t="s">
        <v>3391</v>
      </c>
      <c r="B489" s="5" t="s">
        <v>3391</v>
      </c>
      <c r="C489" s="13">
        <v>33720046</v>
      </c>
      <c r="D489" s="5" t="s">
        <v>8691</v>
      </c>
      <c r="E489" s="4" t="s">
        <v>3392</v>
      </c>
      <c r="F489" s="5" t="s">
        <v>3392</v>
      </c>
      <c r="G489" s="5"/>
      <c r="H489" s="4">
        <v>30710</v>
      </c>
      <c r="I489" s="4">
        <v>30710</v>
      </c>
      <c r="J489" s="5" t="s">
        <v>2293</v>
      </c>
    </row>
    <row r="490" spans="1:10" x14ac:dyDescent="0.2">
      <c r="A490" s="5" t="s">
        <v>6357</v>
      </c>
      <c r="B490" s="5" t="s">
        <v>6357</v>
      </c>
      <c r="C490" s="5">
        <v>33725783</v>
      </c>
      <c r="D490" s="5" t="s">
        <v>8692</v>
      </c>
      <c r="E490" s="5" t="s">
        <v>6358</v>
      </c>
      <c r="F490" s="5" t="s">
        <v>6358</v>
      </c>
      <c r="G490" s="5"/>
      <c r="H490" s="5" t="s">
        <v>6</v>
      </c>
      <c r="I490" s="5"/>
      <c r="J490" s="5" t="s">
        <v>4804</v>
      </c>
    </row>
    <row r="491" spans="1:10" x14ac:dyDescent="0.2">
      <c r="A491" s="4" t="s">
        <v>2902</v>
      </c>
      <c r="B491" s="5" t="s">
        <v>2902</v>
      </c>
      <c r="C491" s="16">
        <v>33726721</v>
      </c>
      <c r="D491" s="5" t="s">
        <v>8693</v>
      </c>
      <c r="E491" s="5" t="s">
        <v>2903</v>
      </c>
      <c r="F491" s="5" t="s">
        <v>2903</v>
      </c>
      <c r="G491" s="5"/>
      <c r="H491" s="6" t="s">
        <v>2288</v>
      </c>
      <c r="I491" s="6"/>
      <c r="J491" s="5" t="s">
        <v>2293</v>
      </c>
    </row>
    <row r="492" spans="1:10" x14ac:dyDescent="0.2">
      <c r="A492" s="5" t="s">
        <v>4608</v>
      </c>
      <c r="B492" s="5" t="s">
        <v>4608</v>
      </c>
      <c r="C492" s="14">
        <v>33726896</v>
      </c>
      <c r="D492" s="5" t="s">
        <v>8694</v>
      </c>
      <c r="E492" s="5" t="s">
        <v>4609</v>
      </c>
      <c r="F492" s="5" t="s">
        <v>4609</v>
      </c>
      <c r="G492" s="5"/>
      <c r="H492" s="5" t="s">
        <v>6</v>
      </c>
      <c r="I492" s="5"/>
      <c r="J492" s="5" t="s">
        <v>2293</v>
      </c>
    </row>
    <row r="493" spans="1:10" x14ac:dyDescent="0.2">
      <c r="A493" s="4" t="s">
        <v>3581</v>
      </c>
      <c r="B493" s="5" t="s">
        <v>3581</v>
      </c>
      <c r="C493" s="16">
        <v>33727630</v>
      </c>
      <c r="D493" s="5" t="s">
        <v>8695</v>
      </c>
      <c r="E493" s="5" t="s">
        <v>3582</v>
      </c>
      <c r="F493" s="5" t="s">
        <v>3582</v>
      </c>
      <c r="G493" s="5"/>
      <c r="H493" s="6" t="s">
        <v>2288</v>
      </c>
      <c r="I493" s="6"/>
      <c r="J493" s="5" t="s">
        <v>2293</v>
      </c>
    </row>
    <row r="494" spans="1:10" x14ac:dyDescent="0.2">
      <c r="A494" s="5" t="s">
        <v>3988</v>
      </c>
      <c r="B494" s="5" t="s">
        <v>3988</v>
      </c>
      <c r="C494" s="5">
        <v>33729101</v>
      </c>
      <c r="D494" s="5" t="s">
        <v>8696</v>
      </c>
      <c r="E494" s="5" t="s">
        <v>3989</v>
      </c>
      <c r="F494" s="5" t="s">
        <v>3989</v>
      </c>
      <c r="G494" s="5"/>
      <c r="H494" s="4">
        <v>55109</v>
      </c>
      <c r="I494" s="4">
        <v>55109</v>
      </c>
      <c r="J494" s="6" t="s">
        <v>34</v>
      </c>
    </row>
    <row r="495" spans="1:10" x14ac:dyDescent="0.2">
      <c r="A495" s="5" t="s">
        <v>3794</v>
      </c>
      <c r="B495" s="5" t="s">
        <v>3794</v>
      </c>
      <c r="C495" s="5">
        <v>33733801</v>
      </c>
      <c r="D495" s="5" t="s">
        <v>8697</v>
      </c>
      <c r="E495" s="5" t="s">
        <v>3795</v>
      </c>
      <c r="F495" s="5" t="s">
        <v>3795</v>
      </c>
      <c r="G495" s="5"/>
      <c r="H495" s="4" t="s">
        <v>6</v>
      </c>
      <c r="I495" s="4"/>
      <c r="J495" s="6" t="s">
        <v>34</v>
      </c>
    </row>
    <row r="496" spans="1:10" x14ac:dyDescent="0.2">
      <c r="A496" s="5" t="s">
        <v>5793</v>
      </c>
      <c r="B496" s="5" t="s">
        <v>5793</v>
      </c>
      <c r="C496" s="14">
        <v>33737848</v>
      </c>
      <c r="D496" s="5" t="s">
        <v>8698</v>
      </c>
      <c r="E496" s="5" t="s">
        <v>5794</v>
      </c>
      <c r="F496" s="5" t="s">
        <v>5794</v>
      </c>
      <c r="G496" s="5"/>
      <c r="H496" s="14">
        <v>9488</v>
      </c>
      <c r="I496" s="14">
        <v>9488</v>
      </c>
      <c r="J496" s="6" t="s">
        <v>34</v>
      </c>
    </row>
    <row r="497" spans="1:10" x14ac:dyDescent="0.2">
      <c r="A497" s="4" t="s">
        <v>4308</v>
      </c>
      <c r="B497" s="5" t="s">
        <v>4308</v>
      </c>
      <c r="C497" s="4">
        <v>33740895</v>
      </c>
      <c r="D497" s="5" t="s">
        <v>8699</v>
      </c>
      <c r="E497" s="4" t="s">
        <v>4309</v>
      </c>
      <c r="F497" s="5" t="s">
        <v>4309</v>
      </c>
      <c r="G497" s="5"/>
      <c r="H497" s="4">
        <v>22666</v>
      </c>
      <c r="I497" s="4">
        <v>22666</v>
      </c>
      <c r="J497" s="6" t="s">
        <v>34</v>
      </c>
    </row>
    <row r="498" spans="1:10" x14ac:dyDescent="0.2">
      <c r="A498" s="5" t="s">
        <v>5913</v>
      </c>
      <c r="B498" s="5" t="s">
        <v>5913</v>
      </c>
      <c r="C498" s="5" t="s">
        <v>5914</v>
      </c>
      <c r="D498" s="5" t="s">
        <v>8700</v>
      </c>
      <c r="E498" s="5" t="s">
        <v>5915</v>
      </c>
      <c r="F498" s="5" t="s">
        <v>5915</v>
      </c>
      <c r="G498" s="5"/>
      <c r="H498" s="14">
        <v>19450</v>
      </c>
      <c r="I498" s="14">
        <v>19450</v>
      </c>
      <c r="J498" s="6" t="s">
        <v>34</v>
      </c>
    </row>
    <row r="499" spans="1:10" x14ac:dyDescent="0.2">
      <c r="A499" s="5" t="s">
        <v>5998</v>
      </c>
      <c r="B499" s="5" t="s">
        <v>5998</v>
      </c>
      <c r="C499" s="14">
        <v>33743224</v>
      </c>
      <c r="D499" s="5" t="s">
        <v>8701</v>
      </c>
      <c r="E499" s="5" t="s">
        <v>5999</v>
      </c>
      <c r="F499" s="5" t="s">
        <v>5999</v>
      </c>
      <c r="G499" s="5"/>
      <c r="H499" s="5" t="s">
        <v>6</v>
      </c>
      <c r="I499" s="5"/>
      <c r="J499" s="6" t="s">
        <v>34</v>
      </c>
    </row>
    <row r="500" spans="1:10" x14ac:dyDescent="0.2">
      <c r="A500" s="4" t="s">
        <v>2650</v>
      </c>
      <c r="B500" s="5" t="s">
        <v>2650</v>
      </c>
      <c r="C500" s="13">
        <v>33749668</v>
      </c>
      <c r="D500" s="5" t="s">
        <v>8702</v>
      </c>
      <c r="E500" s="5" t="s">
        <v>2651</v>
      </c>
      <c r="F500" s="5" t="s">
        <v>2651</v>
      </c>
      <c r="G500" s="5"/>
      <c r="H500" s="5">
        <v>207415</v>
      </c>
      <c r="I500" s="5">
        <v>207415</v>
      </c>
      <c r="J500" s="5" t="s">
        <v>11</v>
      </c>
    </row>
    <row r="501" spans="1:10" x14ac:dyDescent="0.2">
      <c r="A501" s="4" t="s">
        <v>3214</v>
      </c>
      <c r="B501" s="5" t="s">
        <v>3214</v>
      </c>
      <c r="C501" s="15">
        <v>33754702</v>
      </c>
      <c r="D501" s="5" t="s">
        <v>8703</v>
      </c>
      <c r="E501" s="4" t="s">
        <v>3215</v>
      </c>
      <c r="F501" s="5" t="s">
        <v>3215</v>
      </c>
      <c r="G501" s="5"/>
      <c r="H501" s="4">
        <v>2514</v>
      </c>
      <c r="I501" s="4">
        <v>2514</v>
      </c>
      <c r="J501" s="5" t="s">
        <v>2293</v>
      </c>
    </row>
    <row r="502" spans="1:10" x14ac:dyDescent="0.2">
      <c r="A502" s="5" t="s">
        <v>6312</v>
      </c>
      <c r="B502" s="5" t="s">
        <v>6312</v>
      </c>
      <c r="C502" s="5">
        <v>33754981</v>
      </c>
      <c r="D502" s="5" t="s">
        <v>8704</v>
      </c>
      <c r="E502" s="5" t="s">
        <v>2770</v>
      </c>
      <c r="F502" s="5" t="s">
        <v>2770</v>
      </c>
      <c r="G502" s="5"/>
      <c r="H502" s="14">
        <v>5994</v>
      </c>
      <c r="I502" s="14">
        <v>5994</v>
      </c>
      <c r="J502" s="6" t="s">
        <v>34</v>
      </c>
    </row>
    <row r="503" spans="1:10" x14ac:dyDescent="0.2">
      <c r="A503" s="5" t="s">
        <v>5390</v>
      </c>
      <c r="B503" s="5" t="s">
        <v>5390</v>
      </c>
      <c r="C503" s="5">
        <v>33758408</v>
      </c>
      <c r="D503" s="5" t="s">
        <v>8705</v>
      </c>
      <c r="E503" s="5" t="s">
        <v>5391</v>
      </c>
      <c r="F503" s="5" t="s">
        <v>5391</v>
      </c>
      <c r="G503" s="5"/>
      <c r="H503" s="5">
        <v>19071</v>
      </c>
      <c r="I503" s="5">
        <v>19071</v>
      </c>
      <c r="J503" s="5" t="s">
        <v>2293</v>
      </c>
    </row>
    <row r="504" spans="1:10" x14ac:dyDescent="0.2">
      <c r="A504" s="5" t="s">
        <v>5863</v>
      </c>
      <c r="B504" s="5" t="s">
        <v>5863</v>
      </c>
      <c r="C504" s="14">
        <v>33769324</v>
      </c>
      <c r="D504" s="5" t="s">
        <v>8706</v>
      </c>
      <c r="E504" s="5" t="s">
        <v>5864</v>
      </c>
      <c r="F504" s="5" t="s">
        <v>5864</v>
      </c>
      <c r="G504" s="5"/>
      <c r="H504" s="14">
        <v>7098</v>
      </c>
      <c r="I504" s="14">
        <v>7098</v>
      </c>
      <c r="J504" s="6" t="s">
        <v>34</v>
      </c>
    </row>
    <row r="505" spans="1:10" x14ac:dyDescent="0.2">
      <c r="A505" s="5" t="s">
        <v>3924</v>
      </c>
      <c r="B505" s="5" t="s">
        <v>3924</v>
      </c>
      <c r="C505" s="5">
        <v>33770502</v>
      </c>
      <c r="D505" s="5" t="s">
        <v>8707</v>
      </c>
      <c r="E505" s="5" t="s">
        <v>3925</v>
      </c>
      <c r="F505" s="5" t="s">
        <v>3925</v>
      </c>
      <c r="G505" s="5"/>
      <c r="H505" s="4">
        <v>47153</v>
      </c>
      <c r="I505" s="4">
        <v>47153</v>
      </c>
      <c r="J505" s="5" t="s">
        <v>11</v>
      </c>
    </row>
    <row r="506" spans="1:10" x14ac:dyDescent="0.2">
      <c r="A506" s="4" t="s">
        <v>2616</v>
      </c>
      <c r="B506" s="5" t="s">
        <v>2616</v>
      </c>
      <c r="C506" s="13">
        <v>33771299</v>
      </c>
      <c r="D506" s="5" t="s">
        <v>8708</v>
      </c>
      <c r="E506" s="5" t="s">
        <v>2617</v>
      </c>
      <c r="F506" s="5" t="s">
        <v>2617</v>
      </c>
      <c r="G506" s="5"/>
      <c r="H506" s="5">
        <v>1854</v>
      </c>
      <c r="I506" s="5">
        <v>1854</v>
      </c>
      <c r="J506" s="6" t="s">
        <v>34</v>
      </c>
    </row>
    <row r="507" spans="1:10" x14ac:dyDescent="0.2">
      <c r="A507" s="4" t="s">
        <v>4355</v>
      </c>
      <c r="B507" s="5" t="s">
        <v>4355</v>
      </c>
      <c r="C507" s="4" t="s">
        <v>4356</v>
      </c>
      <c r="D507" s="5" t="s">
        <v>8709</v>
      </c>
      <c r="E507" s="4" t="s">
        <v>4357</v>
      </c>
      <c r="F507" s="5" t="s">
        <v>4357</v>
      </c>
      <c r="G507" s="5"/>
      <c r="H507" s="4">
        <v>2122</v>
      </c>
      <c r="I507" s="4">
        <v>2122</v>
      </c>
      <c r="J507" s="6" t="s">
        <v>34</v>
      </c>
    </row>
    <row r="508" spans="1:10" x14ac:dyDescent="0.2">
      <c r="A508" s="5" t="s">
        <v>5946</v>
      </c>
      <c r="B508" s="5" t="s">
        <v>5946</v>
      </c>
      <c r="C508" s="14">
        <v>33775934</v>
      </c>
      <c r="D508" s="5" t="s">
        <v>8710</v>
      </c>
      <c r="E508" s="5" t="s">
        <v>5947</v>
      </c>
      <c r="F508" s="5" t="s">
        <v>5947</v>
      </c>
      <c r="G508" s="5"/>
      <c r="H508" s="5" t="s">
        <v>6</v>
      </c>
      <c r="I508" s="5"/>
      <c r="J508" s="5" t="s">
        <v>5006</v>
      </c>
    </row>
    <row r="509" spans="1:10" x14ac:dyDescent="0.2">
      <c r="A509" s="5" t="s">
        <v>4830</v>
      </c>
      <c r="B509" s="5" t="s">
        <v>4830</v>
      </c>
      <c r="C509" s="14">
        <v>33783414</v>
      </c>
      <c r="D509" s="5" t="s">
        <v>8711</v>
      </c>
      <c r="E509" s="5" t="s">
        <v>4831</v>
      </c>
      <c r="F509" s="5" t="s">
        <v>4831</v>
      </c>
      <c r="G509" s="5"/>
      <c r="H509" s="5" t="s">
        <v>6</v>
      </c>
      <c r="I509" s="5"/>
      <c r="J509" s="6" t="s">
        <v>34</v>
      </c>
    </row>
    <row r="510" spans="1:10" x14ac:dyDescent="0.2">
      <c r="A510" s="5" t="s">
        <v>4830</v>
      </c>
      <c r="B510" s="5" t="s">
        <v>4830</v>
      </c>
      <c r="C510" s="14">
        <v>33783414</v>
      </c>
      <c r="D510" s="5" t="s">
        <v>8711</v>
      </c>
      <c r="E510" s="5" t="s">
        <v>4831</v>
      </c>
      <c r="F510" s="5" t="s">
        <v>4831</v>
      </c>
      <c r="G510" s="5"/>
      <c r="H510" s="5" t="s">
        <v>6</v>
      </c>
      <c r="I510" s="5"/>
      <c r="J510" s="6" t="s">
        <v>34</v>
      </c>
    </row>
    <row r="511" spans="1:10" x14ac:dyDescent="0.2">
      <c r="A511" s="4" t="s">
        <v>4133</v>
      </c>
      <c r="B511" s="5" t="s">
        <v>4133</v>
      </c>
      <c r="C511" s="4">
        <v>33787925</v>
      </c>
      <c r="D511" s="5" t="s">
        <v>8712</v>
      </c>
      <c r="E511" s="4" t="s">
        <v>4134</v>
      </c>
      <c r="F511" s="5" t="s">
        <v>4134</v>
      </c>
      <c r="G511" s="5"/>
      <c r="H511" s="5" t="s">
        <v>2288</v>
      </c>
      <c r="I511" s="5"/>
      <c r="J511" s="6" t="s">
        <v>34</v>
      </c>
    </row>
    <row r="512" spans="1:10" x14ac:dyDescent="0.2">
      <c r="A512" s="5" t="s">
        <v>6315</v>
      </c>
      <c r="B512" s="5" t="s">
        <v>6315</v>
      </c>
      <c r="C512" s="5">
        <v>33790998</v>
      </c>
      <c r="D512" s="5" t="s">
        <v>8713</v>
      </c>
      <c r="E512" s="5" t="s">
        <v>6316</v>
      </c>
      <c r="F512" s="5" t="s">
        <v>6316</v>
      </c>
      <c r="G512" s="5"/>
      <c r="H512" s="14">
        <v>1001622</v>
      </c>
      <c r="I512" s="14">
        <v>1001622</v>
      </c>
      <c r="J512" s="5" t="s">
        <v>11</v>
      </c>
    </row>
    <row r="513" spans="1:10" x14ac:dyDescent="0.2">
      <c r="A513" s="4" t="s">
        <v>3051</v>
      </c>
      <c r="B513" s="5" t="s">
        <v>3051</v>
      </c>
      <c r="C513" s="15">
        <v>33791281</v>
      </c>
      <c r="D513" s="5" t="s">
        <v>8714</v>
      </c>
      <c r="E513" s="4" t="s">
        <v>3052</v>
      </c>
      <c r="F513" s="5" t="s">
        <v>3052</v>
      </c>
      <c r="G513" s="5"/>
      <c r="H513" s="6" t="s">
        <v>2288</v>
      </c>
      <c r="I513" s="6"/>
      <c r="J513" s="4" t="s">
        <v>11</v>
      </c>
    </row>
    <row r="514" spans="1:10" x14ac:dyDescent="0.2">
      <c r="A514" s="5" t="s">
        <v>5824</v>
      </c>
      <c r="B514" s="5" t="s">
        <v>5824</v>
      </c>
      <c r="C514" s="14">
        <v>33791889</v>
      </c>
      <c r="D514" s="5" t="s">
        <v>8715</v>
      </c>
      <c r="E514" s="5" t="s">
        <v>5825</v>
      </c>
      <c r="F514" s="5" t="s">
        <v>5825</v>
      </c>
      <c r="G514" s="5"/>
      <c r="H514" s="14">
        <v>7780</v>
      </c>
      <c r="I514" s="14">
        <v>7780</v>
      </c>
      <c r="J514" s="5" t="s">
        <v>7</v>
      </c>
    </row>
    <row r="515" spans="1:10" x14ac:dyDescent="0.2">
      <c r="A515" s="4" t="s">
        <v>3143</v>
      </c>
      <c r="B515" s="5" t="s">
        <v>3143</v>
      </c>
      <c r="C515" s="15">
        <v>33794908</v>
      </c>
      <c r="D515" s="5" t="s">
        <v>8716</v>
      </c>
      <c r="E515" s="4" t="s">
        <v>3144</v>
      </c>
      <c r="F515" s="5" t="s">
        <v>3144</v>
      </c>
      <c r="G515" s="5"/>
      <c r="H515" s="6" t="s">
        <v>2288</v>
      </c>
      <c r="I515" s="6"/>
      <c r="J515" s="4" t="s">
        <v>7</v>
      </c>
    </row>
    <row r="516" spans="1:10" x14ac:dyDescent="0.2">
      <c r="A516" s="7" t="s">
        <v>2291</v>
      </c>
      <c r="B516" s="5" t="s">
        <v>2291</v>
      </c>
      <c r="C516" s="13">
        <v>33802389</v>
      </c>
      <c r="D516" s="5" t="s">
        <v>8717</v>
      </c>
      <c r="E516" s="6" t="s">
        <v>2292</v>
      </c>
      <c r="F516" s="5" t="s">
        <v>2292</v>
      </c>
      <c r="G516" s="5"/>
      <c r="H516" s="6" t="s">
        <v>2288</v>
      </c>
      <c r="I516" s="6"/>
      <c r="J516" s="6" t="s">
        <v>2293</v>
      </c>
    </row>
    <row r="517" spans="1:10" x14ac:dyDescent="0.2">
      <c r="A517" s="5" t="s">
        <v>5277</v>
      </c>
      <c r="B517" s="5" t="s">
        <v>5277</v>
      </c>
      <c r="C517" s="5">
        <v>33803489</v>
      </c>
      <c r="D517" s="5" t="s">
        <v>8718</v>
      </c>
      <c r="E517" s="5" t="s">
        <v>5278</v>
      </c>
      <c r="F517" s="5" t="s">
        <v>5278</v>
      </c>
      <c r="G517" s="5"/>
      <c r="H517" s="14">
        <v>714</v>
      </c>
      <c r="I517" s="14">
        <v>714</v>
      </c>
      <c r="J517" s="5" t="s">
        <v>2293</v>
      </c>
    </row>
    <row r="518" spans="1:10" x14ac:dyDescent="0.2">
      <c r="A518" s="5" t="s">
        <v>5277</v>
      </c>
      <c r="B518" s="5" t="s">
        <v>5277</v>
      </c>
      <c r="C518" s="5">
        <v>33803489</v>
      </c>
      <c r="D518" s="5" t="s">
        <v>8718</v>
      </c>
      <c r="E518" s="5" t="s">
        <v>6280</v>
      </c>
      <c r="F518" s="5" t="s">
        <v>6280</v>
      </c>
      <c r="G518" s="5"/>
      <c r="H518" s="14">
        <v>714</v>
      </c>
      <c r="I518" s="14">
        <v>714</v>
      </c>
      <c r="J518" s="5" t="s">
        <v>2293</v>
      </c>
    </row>
    <row r="519" spans="1:10" x14ac:dyDescent="0.2">
      <c r="A519" s="5" t="s">
        <v>5428</v>
      </c>
      <c r="B519" s="5" t="s">
        <v>5428</v>
      </c>
      <c r="C519" s="5">
        <v>33808812</v>
      </c>
      <c r="D519" s="5" t="s">
        <v>8719</v>
      </c>
      <c r="E519" s="5" t="s">
        <v>5429</v>
      </c>
      <c r="F519" s="5" t="s">
        <v>5429</v>
      </c>
      <c r="G519" s="5"/>
      <c r="H519" s="14">
        <v>22898</v>
      </c>
      <c r="I519" s="14">
        <v>22898</v>
      </c>
      <c r="J519" s="6" t="s">
        <v>34</v>
      </c>
    </row>
    <row r="520" spans="1:10" x14ac:dyDescent="0.2">
      <c r="A520" s="4" t="s">
        <v>2689</v>
      </c>
      <c r="B520" s="5" t="s">
        <v>2689</v>
      </c>
      <c r="C520" s="15">
        <v>33810167</v>
      </c>
      <c r="D520" s="5" t="s">
        <v>8720</v>
      </c>
      <c r="E520" s="4" t="s">
        <v>2690</v>
      </c>
      <c r="F520" s="5" t="s">
        <v>2690</v>
      </c>
      <c r="G520" s="5"/>
      <c r="H520" s="4">
        <v>4349</v>
      </c>
      <c r="I520" s="4">
        <v>4349</v>
      </c>
      <c r="J520" s="5" t="s">
        <v>2293</v>
      </c>
    </row>
    <row r="521" spans="1:10" x14ac:dyDescent="0.2">
      <c r="A521" s="5" t="s">
        <v>4823</v>
      </c>
      <c r="B521" s="5" t="s">
        <v>4823</v>
      </c>
      <c r="C521" s="14">
        <v>33811098</v>
      </c>
      <c r="D521" s="5" t="s">
        <v>8721</v>
      </c>
      <c r="E521" s="5" t="s">
        <v>4824</v>
      </c>
      <c r="F521" s="5" t="s">
        <v>4824</v>
      </c>
      <c r="G521" s="5"/>
      <c r="H521" s="14">
        <v>3747</v>
      </c>
      <c r="I521" s="14">
        <v>3747</v>
      </c>
      <c r="J521" s="6" t="s">
        <v>34</v>
      </c>
    </row>
    <row r="522" spans="1:10" x14ac:dyDescent="0.2">
      <c r="A522" s="5" t="s">
        <v>5660</v>
      </c>
      <c r="B522" s="5" t="s">
        <v>5660</v>
      </c>
      <c r="C522" s="5">
        <v>33813057</v>
      </c>
      <c r="D522" s="5" t="s">
        <v>8722</v>
      </c>
      <c r="E522" s="5" t="s">
        <v>5661</v>
      </c>
      <c r="F522" s="5" t="s">
        <v>5661</v>
      </c>
      <c r="G522" s="5"/>
      <c r="H522" s="14">
        <v>1148</v>
      </c>
      <c r="I522" s="14">
        <v>1148</v>
      </c>
      <c r="J522" s="6" t="s">
        <v>34</v>
      </c>
    </row>
    <row r="523" spans="1:10" x14ac:dyDescent="0.2">
      <c r="A523" s="4" t="s">
        <v>3354</v>
      </c>
      <c r="B523" s="5" t="s">
        <v>3354</v>
      </c>
      <c r="C523" s="13">
        <v>33818457</v>
      </c>
      <c r="D523" s="5" t="s">
        <v>8723</v>
      </c>
      <c r="E523" s="4" t="s">
        <v>2794</v>
      </c>
      <c r="F523" s="5" t="s">
        <v>2794</v>
      </c>
      <c r="G523" s="5"/>
      <c r="H523" s="4">
        <v>3050</v>
      </c>
      <c r="I523" s="4">
        <v>3050</v>
      </c>
      <c r="J523" s="5" t="s">
        <v>2293</v>
      </c>
    </row>
    <row r="524" spans="1:10" x14ac:dyDescent="0.2">
      <c r="A524" s="5" t="s">
        <v>3914</v>
      </c>
      <c r="B524" s="5" t="s">
        <v>3914</v>
      </c>
      <c r="C524" s="5">
        <v>33819225</v>
      </c>
      <c r="D524" s="5" t="s">
        <v>8724</v>
      </c>
      <c r="E524" s="5" t="s">
        <v>3915</v>
      </c>
      <c r="F524" s="5" t="s">
        <v>3915</v>
      </c>
      <c r="G524" s="5"/>
      <c r="H524" s="4">
        <v>23300</v>
      </c>
      <c r="I524" s="4">
        <v>23300</v>
      </c>
      <c r="J524" s="6" t="s">
        <v>34</v>
      </c>
    </row>
    <row r="525" spans="1:10" x14ac:dyDescent="0.2">
      <c r="A525" s="4" t="s">
        <v>2763</v>
      </c>
      <c r="B525" s="5" t="s">
        <v>2763</v>
      </c>
      <c r="C525" s="15">
        <v>33820566</v>
      </c>
      <c r="D525" s="5" t="s">
        <v>8725</v>
      </c>
      <c r="E525" s="4" t="s">
        <v>2764</v>
      </c>
      <c r="F525" s="5" t="s">
        <v>2764</v>
      </c>
      <c r="G525" s="5"/>
      <c r="H525" s="4">
        <v>23709</v>
      </c>
      <c r="I525" s="4">
        <v>23709</v>
      </c>
      <c r="J525" s="4" t="s">
        <v>11</v>
      </c>
    </row>
    <row r="526" spans="1:10" x14ac:dyDescent="0.2">
      <c r="A526" s="5" t="s">
        <v>6328</v>
      </c>
      <c r="B526" s="5" t="s">
        <v>6328</v>
      </c>
      <c r="C526" s="5">
        <v>33820682</v>
      </c>
      <c r="D526" s="5" t="s">
        <v>8726</v>
      </c>
      <c r="E526" s="5" t="s">
        <v>6329</v>
      </c>
      <c r="F526" s="5" t="s">
        <v>6329</v>
      </c>
      <c r="G526" s="5"/>
      <c r="H526" s="5" t="s">
        <v>6</v>
      </c>
      <c r="I526" s="5"/>
      <c r="J526" s="5" t="s">
        <v>5006</v>
      </c>
    </row>
    <row r="527" spans="1:10" x14ac:dyDescent="0.2">
      <c r="A527" s="5" t="s">
        <v>5386</v>
      </c>
      <c r="B527" s="5" t="s">
        <v>5386</v>
      </c>
      <c r="C527" s="5">
        <v>33828520</v>
      </c>
      <c r="D527" s="5" t="s">
        <v>8727</v>
      </c>
      <c r="E527" s="5" t="s">
        <v>5387</v>
      </c>
      <c r="F527" s="5" t="s">
        <v>5387</v>
      </c>
      <c r="G527" s="5"/>
      <c r="H527" s="5">
        <v>3050</v>
      </c>
      <c r="I527" s="5">
        <v>3050</v>
      </c>
      <c r="J527" s="6" t="s">
        <v>34</v>
      </c>
    </row>
    <row r="528" spans="1:10" x14ac:dyDescent="0.2">
      <c r="A528" s="5" t="s">
        <v>4630</v>
      </c>
      <c r="B528" s="5" t="s">
        <v>4630</v>
      </c>
      <c r="C528" s="14">
        <v>33828847</v>
      </c>
      <c r="D528" s="5" t="s">
        <v>8728</v>
      </c>
      <c r="E528" s="5" t="s">
        <v>4631</v>
      </c>
      <c r="F528" s="5" t="s">
        <v>4631</v>
      </c>
      <c r="G528" s="5"/>
      <c r="H528" s="14">
        <v>15380</v>
      </c>
      <c r="I528" s="14">
        <v>15380</v>
      </c>
      <c r="J528" s="6" t="s">
        <v>34</v>
      </c>
    </row>
    <row r="529" spans="1:10" x14ac:dyDescent="0.2">
      <c r="A529" s="4" t="s">
        <v>2847</v>
      </c>
      <c r="B529" s="5" t="s">
        <v>2847</v>
      </c>
      <c r="C529" s="16">
        <v>33832841</v>
      </c>
      <c r="D529" s="5" t="s">
        <v>8729</v>
      </c>
      <c r="E529" s="5" t="s">
        <v>2848</v>
      </c>
      <c r="F529" s="5" t="s">
        <v>2848</v>
      </c>
      <c r="G529" s="5"/>
      <c r="H529" s="6" t="s">
        <v>2288</v>
      </c>
      <c r="I529" s="6"/>
      <c r="J529" s="5" t="s">
        <v>2293</v>
      </c>
    </row>
    <row r="530" spans="1:10" x14ac:dyDescent="0.2">
      <c r="A530" s="4" t="s">
        <v>2847</v>
      </c>
      <c r="B530" s="5" t="s">
        <v>2847</v>
      </c>
      <c r="C530" s="15">
        <v>33832841</v>
      </c>
      <c r="D530" s="5" t="s">
        <v>8729</v>
      </c>
      <c r="E530" s="4" t="s">
        <v>2848</v>
      </c>
      <c r="F530" s="5" t="s">
        <v>2848</v>
      </c>
      <c r="G530" s="5"/>
      <c r="H530" s="6" t="s">
        <v>2288</v>
      </c>
      <c r="I530" s="6"/>
      <c r="J530" s="5" t="s">
        <v>2293</v>
      </c>
    </row>
    <row r="531" spans="1:10" x14ac:dyDescent="0.2">
      <c r="A531" s="4" t="s">
        <v>2847</v>
      </c>
      <c r="B531" s="5" t="s">
        <v>2847</v>
      </c>
      <c r="C531" s="15">
        <v>33832841</v>
      </c>
      <c r="D531" s="5" t="s">
        <v>8729</v>
      </c>
      <c r="E531" s="4" t="s">
        <v>2848</v>
      </c>
      <c r="F531" s="5" t="s">
        <v>2848</v>
      </c>
      <c r="G531" s="5"/>
      <c r="H531" s="4">
        <v>1854</v>
      </c>
      <c r="I531" s="4">
        <v>1854</v>
      </c>
      <c r="J531" s="4" t="s">
        <v>11</v>
      </c>
    </row>
    <row r="532" spans="1:10" x14ac:dyDescent="0.2">
      <c r="A532" s="5" t="s">
        <v>3764</v>
      </c>
      <c r="B532" s="5" t="s">
        <v>3764</v>
      </c>
      <c r="C532" s="5">
        <v>33836676</v>
      </c>
      <c r="D532" s="5" t="s">
        <v>8730</v>
      </c>
      <c r="E532" s="5" t="s">
        <v>3765</v>
      </c>
      <c r="F532" s="5" t="s">
        <v>3765</v>
      </c>
      <c r="G532" s="5"/>
      <c r="H532" s="4" t="s">
        <v>6</v>
      </c>
      <c r="I532" s="4"/>
      <c r="J532" s="6" t="s">
        <v>34</v>
      </c>
    </row>
    <row r="533" spans="1:10" x14ac:dyDescent="0.2">
      <c r="A533" s="4" t="s">
        <v>2523</v>
      </c>
      <c r="B533" s="5" t="s">
        <v>2523</v>
      </c>
      <c r="C533" s="13">
        <v>33837190</v>
      </c>
      <c r="D533" s="5" t="s">
        <v>8731</v>
      </c>
      <c r="E533" s="5" t="s">
        <v>2524</v>
      </c>
      <c r="F533" s="5" t="s">
        <v>2524</v>
      </c>
      <c r="G533" s="5"/>
      <c r="H533" s="6" t="s">
        <v>2288</v>
      </c>
      <c r="I533" s="6"/>
      <c r="J533" s="6" t="s">
        <v>34</v>
      </c>
    </row>
    <row r="534" spans="1:10" x14ac:dyDescent="0.2">
      <c r="A534" s="5" t="s">
        <v>3826</v>
      </c>
      <c r="B534" s="5" t="s">
        <v>3826</v>
      </c>
      <c r="C534" s="5">
        <v>33838172</v>
      </c>
      <c r="D534" s="5" t="s">
        <v>8732</v>
      </c>
      <c r="E534" s="5" t="s">
        <v>3827</v>
      </c>
      <c r="F534" s="5" t="s">
        <v>3827</v>
      </c>
      <c r="G534" s="5"/>
      <c r="H534" s="5" t="s">
        <v>2288</v>
      </c>
      <c r="I534" s="5"/>
      <c r="J534" s="5" t="s">
        <v>7</v>
      </c>
    </row>
    <row r="535" spans="1:10" x14ac:dyDescent="0.2">
      <c r="A535" s="4" t="s">
        <v>4152</v>
      </c>
      <c r="B535" s="5" t="s">
        <v>4152</v>
      </c>
      <c r="C535" s="4">
        <v>33846074</v>
      </c>
      <c r="D535" s="5" t="s">
        <v>8733</v>
      </c>
      <c r="E535" s="4" t="s">
        <v>4153</v>
      </c>
      <c r="F535" s="5" t="s">
        <v>4153</v>
      </c>
      <c r="G535" s="5"/>
      <c r="H535" s="4">
        <v>2655</v>
      </c>
      <c r="I535" s="4">
        <v>2655</v>
      </c>
      <c r="J535" s="6" t="s">
        <v>34</v>
      </c>
    </row>
    <row r="536" spans="1:10" x14ac:dyDescent="0.2">
      <c r="A536" s="4" t="s">
        <v>4443</v>
      </c>
      <c r="B536" s="5" t="s">
        <v>4443</v>
      </c>
      <c r="C536" s="4" t="s">
        <v>4444</v>
      </c>
      <c r="D536" s="5" t="s">
        <v>8734</v>
      </c>
      <c r="E536" s="4" t="s">
        <v>4445</v>
      </c>
      <c r="F536" s="5" t="s">
        <v>4445</v>
      </c>
      <c r="G536" s="5"/>
      <c r="H536" s="5" t="s">
        <v>4446</v>
      </c>
      <c r="I536" s="5" t="s">
        <v>4446</v>
      </c>
      <c r="J536" s="6" t="s">
        <v>34</v>
      </c>
    </row>
    <row r="537" spans="1:10" x14ac:dyDescent="0.2">
      <c r="A537" s="4" t="s">
        <v>4368</v>
      </c>
      <c r="B537" s="5" t="s">
        <v>4368</v>
      </c>
      <c r="C537" s="4">
        <v>33849922</v>
      </c>
      <c r="D537" s="5" t="s">
        <v>8735</v>
      </c>
      <c r="E537" s="4" t="s">
        <v>4369</v>
      </c>
      <c r="F537" s="5" t="s">
        <v>4369</v>
      </c>
      <c r="G537" s="5"/>
      <c r="H537" s="4">
        <v>200020</v>
      </c>
      <c r="I537" s="4">
        <v>200020</v>
      </c>
      <c r="J537" s="6" t="s">
        <v>34</v>
      </c>
    </row>
    <row r="538" spans="1:10" x14ac:dyDescent="0.2">
      <c r="A538" s="5" t="s">
        <v>5833</v>
      </c>
      <c r="B538" s="5" t="s">
        <v>5833</v>
      </c>
      <c r="C538" s="14">
        <v>33850648</v>
      </c>
      <c r="D538" s="5" t="s">
        <v>8736</v>
      </c>
      <c r="E538" s="5" t="s">
        <v>5834</v>
      </c>
      <c r="F538" s="5" t="s">
        <v>5834</v>
      </c>
      <c r="G538" s="5"/>
      <c r="H538" s="14">
        <v>4675</v>
      </c>
      <c r="I538" s="14">
        <v>4675</v>
      </c>
      <c r="J538" s="6" t="s">
        <v>34</v>
      </c>
    </row>
    <row r="539" spans="1:10" x14ac:dyDescent="0.2">
      <c r="A539" s="4" t="s">
        <v>3346</v>
      </c>
      <c r="B539" s="5" t="s">
        <v>3346</v>
      </c>
      <c r="C539" s="13">
        <v>33851011</v>
      </c>
      <c r="D539" s="5" t="s">
        <v>8737</v>
      </c>
      <c r="E539" s="5" t="s">
        <v>3347</v>
      </c>
      <c r="F539" s="5" t="s">
        <v>3347</v>
      </c>
      <c r="G539" s="5"/>
      <c r="H539" s="6" t="s">
        <v>2288</v>
      </c>
      <c r="I539" s="6"/>
      <c r="J539" s="5" t="s">
        <v>2293</v>
      </c>
    </row>
    <row r="540" spans="1:10" x14ac:dyDescent="0.2">
      <c r="A540" s="5" t="s">
        <v>4710</v>
      </c>
      <c r="B540" s="5" t="s">
        <v>4710</v>
      </c>
      <c r="C540" s="14">
        <v>33853033</v>
      </c>
      <c r="D540" s="5" t="s">
        <v>8738</v>
      </c>
      <c r="E540" s="5" t="s">
        <v>4711</v>
      </c>
      <c r="F540" s="5" t="s">
        <v>4711</v>
      </c>
      <c r="G540" s="5"/>
      <c r="H540" s="5" t="s">
        <v>6</v>
      </c>
      <c r="I540" s="5"/>
      <c r="J540" s="5" t="s">
        <v>2293</v>
      </c>
    </row>
    <row r="541" spans="1:10" x14ac:dyDescent="0.2">
      <c r="A541" s="5" t="s">
        <v>5882</v>
      </c>
      <c r="B541" s="5" t="s">
        <v>5882</v>
      </c>
      <c r="C541" s="14">
        <v>33853057</v>
      </c>
      <c r="D541" s="5" t="s">
        <v>8739</v>
      </c>
      <c r="E541" s="5" t="s">
        <v>5883</v>
      </c>
      <c r="F541" s="5" t="s">
        <v>5883</v>
      </c>
      <c r="G541" s="5"/>
      <c r="H541" s="14">
        <v>34040</v>
      </c>
      <c r="I541" s="14">
        <v>34040</v>
      </c>
      <c r="J541" s="6" t="s">
        <v>34</v>
      </c>
    </row>
    <row r="542" spans="1:10" x14ac:dyDescent="0.2">
      <c r="A542" s="4" t="s">
        <v>2742</v>
      </c>
      <c r="B542" s="5" t="s">
        <v>2742</v>
      </c>
      <c r="C542" s="15" t="s">
        <v>2743</v>
      </c>
      <c r="D542" s="5" t="s">
        <v>8740</v>
      </c>
      <c r="E542" s="4" t="s">
        <v>2744</v>
      </c>
      <c r="F542" s="5" t="s">
        <v>2744</v>
      </c>
      <c r="G542" s="5"/>
      <c r="H542" s="4">
        <v>533</v>
      </c>
      <c r="I542" s="4">
        <v>533</v>
      </c>
      <c r="J542" s="5" t="s">
        <v>2293</v>
      </c>
    </row>
    <row r="543" spans="1:10" x14ac:dyDescent="0.2">
      <c r="A543" s="4" t="s">
        <v>2808</v>
      </c>
      <c r="B543" s="5" t="s">
        <v>2808</v>
      </c>
      <c r="C543" s="13">
        <v>33854289</v>
      </c>
      <c r="D543" s="5" t="s">
        <v>8741</v>
      </c>
      <c r="E543" s="8" t="s">
        <v>2809</v>
      </c>
      <c r="F543" s="5" t="s">
        <v>2809</v>
      </c>
      <c r="G543" s="5"/>
      <c r="H543" s="8">
        <v>24039</v>
      </c>
      <c r="I543" s="8">
        <v>24039</v>
      </c>
      <c r="J543" s="8" t="s">
        <v>11</v>
      </c>
    </row>
    <row r="544" spans="1:10" x14ac:dyDescent="0.2">
      <c r="A544" s="4" t="s">
        <v>2859</v>
      </c>
      <c r="B544" s="5" t="s">
        <v>2859</v>
      </c>
      <c r="C544" s="16">
        <v>33854289</v>
      </c>
      <c r="D544" s="5" t="s">
        <v>8741</v>
      </c>
      <c r="E544" s="5" t="s">
        <v>2815</v>
      </c>
      <c r="F544" s="5" t="s">
        <v>2815</v>
      </c>
      <c r="G544" s="5"/>
      <c r="H544" s="6" t="s">
        <v>2288</v>
      </c>
      <c r="I544" s="6"/>
      <c r="J544" s="5" t="s">
        <v>2293</v>
      </c>
    </row>
    <row r="545" spans="1:10" x14ac:dyDescent="0.2">
      <c r="A545" s="5" t="s">
        <v>6061</v>
      </c>
      <c r="B545" s="5" t="s">
        <v>6061</v>
      </c>
      <c r="C545" s="5">
        <v>33856854</v>
      </c>
      <c r="D545" s="5" t="s">
        <v>8742</v>
      </c>
      <c r="E545" s="5" t="s">
        <v>6062</v>
      </c>
      <c r="F545" s="5" t="s">
        <v>6062</v>
      </c>
      <c r="G545" s="5"/>
      <c r="H545" s="14">
        <v>31293</v>
      </c>
      <c r="I545" s="14">
        <v>31293</v>
      </c>
      <c r="J545" s="5" t="s">
        <v>11</v>
      </c>
    </row>
    <row r="546" spans="1:10" x14ac:dyDescent="0.2">
      <c r="A546" s="5" t="s">
        <v>5767</v>
      </c>
      <c r="B546" s="5" t="s">
        <v>5767</v>
      </c>
      <c r="C546" s="5">
        <v>33860693</v>
      </c>
      <c r="D546" s="5" t="s">
        <v>8743</v>
      </c>
      <c r="E546" s="5" t="s">
        <v>5768</v>
      </c>
      <c r="F546" s="5" t="s">
        <v>5768</v>
      </c>
      <c r="G546" s="5"/>
      <c r="H546" s="5" t="s">
        <v>6</v>
      </c>
      <c r="I546" s="5"/>
      <c r="J546" s="5" t="s">
        <v>5006</v>
      </c>
    </row>
    <row r="547" spans="1:10" x14ac:dyDescent="0.2">
      <c r="A547" s="4" t="s">
        <v>3453</v>
      </c>
      <c r="B547" s="5" t="s">
        <v>3453</v>
      </c>
      <c r="C547" s="13">
        <v>33864754</v>
      </c>
      <c r="D547" s="5" t="s">
        <v>8744</v>
      </c>
      <c r="E547" s="4" t="s">
        <v>3454</v>
      </c>
      <c r="F547" s="5" t="s">
        <v>3454</v>
      </c>
      <c r="G547" s="5"/>
      <c r="H547" s="4">
        <v>5825</v>
      </c>
      <c r="I547" s="4">
        <v>5825</v>
      </c>
      <c r="J547" s="5" t="s">
        <v>2293</v>
      </c>
    </row>
    <row r="548" spans="1:10" x14ac:dyDescent="0.2">
      <c r="A548" s="5" t="s">
        <v>5293</v>
      </c>
      <c r="B548" s="5" t="s">
        <v>5293</v>
      </c>
      <c r="C548" s="5">
        <v>33870103</v>
      </c>
      <c r="D548" s="5" t="s">
        <v>8745</v>
      </c>
      <c r="E548" s="5" t="s">
        <v>5294</v>
      </c>
      <c r="F548" s="5" t="s">
        <v>5294</v>
      </c>
      <c r="G548" s="5"/>
      <c r="H548" s="14">
        <v>21757</v>
      </c>
      <c r="I548" s="14">
        <v>21757</v>
      </c>
      <c r="J548" s="6" t="s">
        <v>34</v>
      </c>
    </row>
    <row r="549" spans="1:10" x14ac:dyDescent="0.2">
      <c r="A549" s="5" t="s">
        <v>6369</v>
      </c>
      <c r="B549" s="5" t="s">
        <v>6369</v>
      </c>
      <c r="C549" s="5">
        <v>33870741</v>
      </c>
      <c r="D549" s="5" t="s">
        <v>8746</v>
      </c>
      <c r="E549" s="5" t="s">
        <v>6370</v>
      </c>
      <c r="F549" s="5" t="s">
        <v>6370</v>
      </c>
      <c r="G549" s="5"/>
      <c r="H549" s="5" t="s">
        <v>6</v>
      </c>
      <c r="I549" s="5"/>
      <c r="J549" s="5" t="s">
        <v>5006</v>
      </c>
    </row>
    <row r="550" spans="1:10" x14ac:dyDescent="0.2">
      <c r="A550" s="4" t="s">
        <v>3196</v>
      </c>
      <c r="B550" s="5" t="s">
        <v>3196</v>
      </c>
      <c r="C550" s="15">
        <v>33876249</v>
      </c>
      <c r="D550" s="5" t="s">
        <v>8747</v>
      </c>
      <c r="E550" s="4" t="s">
        <v>3197</v>
      </c>
      <c r="F550" s="5" t="s">
        <v>3197</v>
      </c>
      <c r="G550" s="5"/>
      <c r="H550" s="4">
        <v>22187</v>
      </c>
      <c r="I550" s="4">
        <v>22187</v>
      </c>
      <c r="J550" s="6" t="s">
        <v>34</v>
      </c>
    </row>
    <row r="551" spans="1:10" x14ac:dyDescent="0.2">
      <c r="A551" s="4" t="s">
        <v>4077</v>
      </c>
      <c r="B551" s="5" t="s">
        <v>4077</v>
      </c>
      <c r="C551" s="4">
        <v>33882421</v>
      </c>
      <c r="D551" s="5" t="s">
        <v>8748</v>
      </c>
      <c r="E551" s="4" t="s">
        <v>4078</v>
      </c>
      <c r="F551" s="5" t="s">
        <v>4078</v>
      </c>
      <c r="G551" s="5"/>
      <c r="H551" s="4">
        <v>24537</v>
      </c>
      <c r="I551" s="4">
        <v>24537</v>
      </c>
      <c r="J551" s="6" t="s">
        <v>34</v>
      </c>
    </row>
    <row r="552" spans="1:10" x14ac:dyDescent="0.2">
      <c r="A552" s="5" t="s">
        <v>5360</v>
      </c>
      <c r="B552" s="5" t="s">
        <v>12130</v>
      </c>
      <c r="C552" s="5">
        <v>33883591</v>
      </c>
      <c r="D552" s="5" t="s">
        <v>8749</v>
      </c>
      <c r="E552" s="5" t="s">
        <v>5361</v>
      </c>
      <c r="F552" s="5" t="s">
        <v>5361</v>
      </c>
      <c r="G552" s="5"/>
      <c r="H552" s="5" t="s">
        <v>6</v>
      </c>
      <c r="I552" s="5"/>
      <c r="J552" s="5" t="s">
        <v>5006</v>
      </c>
    </row>
    <row r="553" spans="1:10" x14ac:dyDescent="0.2">
      <c r="A553" s="5" t="s">
        <v>6363</v>
      </c>
      <c r="B553" s="5" t="s">
        <v>6363</v>
      </c>
      <c r="C553" s="5">
        <v>33884122</v>
      </c>
      <c r="D553" s="5" t="s">
        <v>8750</v>
      </c>
      <c r="E553" s="5" t="s">
        <v>6364</v>
      </c>
      <c r="F553" s="5" t="s">
        <v>6364</v>
      </c>
      <c r="G553" s="5"/>
      <c r="H553" s="14">
        <v>32171</v>
      </c>
      <c r="I553" s="14">
        <v>32171</v>
      </c>
      <c r="J553" s="6" t="s">
        <v>34</v>
      </c>
    </row>
    <row r="554" spans="1:10" x14ac:dyDescent="0.2">
      <c r="A554" s="4" t="s">
        <v>2660</v>
      </c>
      <c r="B554" s="5" t="s">
        <v>2660</v>
      </c>
      <c r="C554" s="13">
        <v>33884935</v>
      </c>
      <c r="D554" s="5" t="s">
        <v>8751</v>
      </c>
      <c r="E554" s="5" t="s">
        <v>2661</v>
      </c>
      <c r="F554" s="5" t="s">
        <v>2661</v>
      </c>
      <c r="G554" s="5"/>
      <c r="H554" s="5">
        <v>164</v>
      </c>
      <c r="I554" s="5">
        <v>164</v>
      </c>
      <c r="J554" s="5" t="s">
        <v>11</v>
      </c>
    </row>
    <row r="555" spans="1:10" x14ac:dyDescent="0.2">
      <c r="A555" s="4" t="s">
        <v>4112</v>
      </c>
      <c r="B555" s="5" t="s">
        <v>4112</v>
      </c>
      <c r="C555" s="5">
        <v>33887639</v>
      </c>
      <c r="D555" s="5" t="s">
        <v>8752</v>
      </c>
      <c r="E555" s="4" t="s">
        <v>4113</v>
      </c>
      <c r="F555" s="5" t="s">
        <v>4113</v>
      </c>
      <c r="G555" s="5"/>
      <c r="H555" s="5" t="s">
        <v>2288</v>
      </c>
      <c r="I555" s="5"/>
      <c r="J555" s="6" t="s">
        <v>34</v>
      </c>
    </row>
    <row r="556" spans="1:10" x14ac:dyDescent="0.2">
      <c r="A556" s="4" t="s">
        <v>2953</v>
      </c>
      <c r="B556" s="5" t="s">
        <v>2953</v>
      </c>
      <c r="C556" s="16">
        <v>33890648</v>
      </c>
      <c r="D556" s="5" t="s">
        <v>8753</v>
      </c>
      <c r="E556" s="5" t="s">
        <v>2954</v>
      </c>
      <c r="F556" s="5" t="s">
        <v>2954</v>
      </c>
      <c r="G556" s="5"/>
      <c r="H556" s="6" t="s">
        <v>2288</v>
      </c>
      <c r="I556" s="6"/>
      <c r="J556" s="5" t="s">
        <v>2293</v>
      </c>
    </row>
    <row r="557" spans="1:10" x14ac:dyDescent="0.2">
      <c r="A557" s="5" t="s">
        <v>5853</v>
      </c>
      <c r="B557" s="5" t="s">
        <v>5853</v>
      </c>
      <c r="C557" s="5">
        <v>33894013</v>
      </c>
      <c r="D557" s="5" t="s">
        <v>8754</v>
      </c>
      <c r="E557" s="5" t="s">
        <v>5854</v>
      </c>
      <c r="F557" s="5" t="s">
        <v>5854</v>
      </c>
      <c r="G557" s="5"/>
      <c r="H557" s="14">
        <v>4505</v>
      </c>
      <c r="I557" s="14">
        <v>4505</v>
      </c>
      <c r="J557" s="6" t="s">
        <v>34</v>
      </c>
    </row>
    <row r="558" spans="1:10" x14ac:dyDescent="0.2">
      <c r="A558" s="4" t="s">
        <v>3399</v>
      </c>
      <c r="B558" s="5" t="s">
        <v>3399</v>
      </c>
      <c r="C558" s="13">
        <v>33894612</v>
      </c>
      <c r="D558" s="5" t="s">
        <v>8755</v>
      </c>
      <c r="E558" s="4" t="s">
        <v>3400</v>
      </c>
      <c r="F558" s="5" t="s">
        <v>3400</v>
      </c>
      <c r="G558" s="5"/>
      <c r="H558" s="4">
        <v>23332</v>
      </c>
      <c r="I558" s="4">
        <v>23332</v>
      </c>
      <c r="J558" s="4" t="s">
        <v>11</v>
      </c>
    </row>
    <row r="559" spans="1:10" x14ac:dyDescent="0.2">
      <c r="A559" s="5" t="s">
        <v>3700</v>
      </c>
      <c r="B559" s="5" t="s">
        <v>3700</v>
      </c>
      <c r="C559" s="5">
        <v>33894935</v>
      </c>
      <c r="D559" s="5" t="s">
        <v>8756</v>
      </c>
      <c r="E559" s="5" t="s">
        <v>3701</v>
      </c>
      <c r="F559" s="5" t="s">
        <v>3701</v>
      </c>
      <c r="G559" s="5"/>
      <c r="H559" s="4">
        <v>17009</v>
      </c>
      <c r="I559" s="4">
        <v>17009</v>
      </c>
      <c r="J559" s="6" t="s">
        <v>34</v>
      </c>
    </row>
    <row r="560" spans="1:10" x14ac:dyDescent="0.2">
      <c r="A560" s="5" t="s">
        <v>5303</v>
      </c>
      <c r="B560" s="5" t="s">
        <v>5303</v>
      </c>
      <c r="C560" s="5">
        <v>33896890</v>
      </c>
      <c r="D560" s="5" t="s">
        <v>8757</v>
      </c>
      <c r="E560" s="5" t="s">
        <v>5304</v>
      </c>
      <c r="F560" s="5" t="s">
        <v>5304</v>
      </c>
      <c r="G560" s="5"/>
      <c r="H560" s="14">
        <v>3818</v>
      </c>
      <c r="I560" s="14">
        <v>3818</v>
      </c>
      <c r="J560" s="6" t="s">
        <v>34</v>
      </c>
    </row>
    <row r="561" spans="1:10" x14ac:dyDescent="0.2">
      <c r="A561" s="5" t="s">
        <v>5646</v>
      </c>
      <c r="B561" s="5" t="s">
        <v>5646</v>
      </c>
      <c r="C561" s="5">
        <v>33902245</v>
      </c>
      <c r="D561" s="5" t="s">
        <v>8758</v>
      </c>
      <c r="E561" s="5" t="s">
        <v>5647</v>
      </c>
      <c r="F561" s="5" t="s">
        <v>5647</v>
      </c>
      <c r="G561" s="5"/>
      <c r="H561" s="5" t="s">
        <v>6</v>
      </c>
      <c r="I561" s="5"/>
      <c r="J561" s="5" t="s">
        <v>5006</v>
      </c>
    </row>
    <row r="562" spans="1:10" x14ac:dyDescent="0.2">
      <c r="A562" s="5" t="s">
        <v>3935</v>
      </c>
      <c r="B562" s="5" t="s">
        <v>3935</v>
      </c>
      <c r="C562" s="5">
        <v>33903106</v>
      </c>
      <c r="D562" s="5" t="s">
        <v>8759</v>
      </c>
      <c r="E562" s="5" t="s">
        <v>3936</v>
      </c>
      <c r="F562" s="5" t="s">
        <v>3936</v>
      </c>
      <c r="G562" s="5"/>
      <c r="H562" s="5" t="s">
        <v>2288</v>
      </c>
      <c r="I562" s="5"/>
      <c r="J562" s="6" t="s">
        <v>34</v>
      </c>
    </row>
    <row r="563" spans="1:10" x14ac:dyDescent="0.2">
      <c r="A563" s="5" t="s">
        <v>4902</v>
      </c>
      <c r="B563" s="5" t="s">
        <v>4902</v>
      </c>
      <c r="C563" s="14">
        <v>33909306</v>
      </c>
      <c r="D563" s="5" t="s">
        <v>8760</v>
      </c>
      <c r="E563" s="5" t="s">
        <v>4903</v>
      </c>
      <c r="F563" s="5" t="s">
        <v>4903</v>
      </c>
      <c r="G563" s="5"/>
      <c r="H563" s="14">
        <v>24310</v>
      </c>
      <c r="I563" s="14">
        <v>24310</v>
      </c>
      <c r="J563" s="6" t="s">
        <v>34</v>
      </c>
    </row>
    <row r="564" spans="1:10" x14ac:dyDescent="0.2">
      <c r="A564" s="5" t="s">
        <v>5279</v>
      </c>
      <c r="B564" s="5" t="s">
        <v>5279</v>
      </c>
      <c r="C564" s="5">
        <v>33910114</v>
      </c>
      <c r="D564" s="5" t="s">
        <v>8761</v>
      </c>
      <c r="E564" s="5" t="s">
        <v>5280</v>
      </c>
      <c r="F564" s="5" t="s">
        <v>5280</v>
      </c>
      <c r="G564" s="5"/>
      <c r="H564" s="14">
        <v>29988</v>
      </c>
      <c r="I564" s="14">
        <v>29988</v>
      </c>
      <c r="J564" s="6" t="s">
        <v>34</v>
      </c>
    </row>
    <row r="565" spans="1:10" x14ac:dyDescent="0.2">
      <c r="A565" s="5" t="s">
        <v>5514</v>
      </c>
      <c r="B565" s="5" t="s">
        <v>5514</v>
      </c>
      <c r="C565" s="5">
        <v>33918847</v>
      </c>
      <c r="D565" s="5" t="s">
        <v>8762</v>
      </c>
      <c r="E565" s="5" t="s">
        <v>5515</v>
      </c>
      <c r="F565" s="5" t="s">
        <v>5515</v>
      </c>
      <c r="G565" s="5"/>
      <c r="H565" s="14">
        <v>400058</v>
      </c>
      <c r="I565" s="14">
        <v>400058</v>
      </c>
      <c r="J565" s="5" t="s">
        <v>2293</v>
      </c>
    </row>
    <row r="566" spans="1:10" x14ac:dyDescent="0.2">
      <c r="A566" s="5" t="s">
        <v>3896</v>
      </c>
      <c r="B566" s="5" t="s">
        <v>3896</v>
      </c>
      <c r="C566" s="5">
        <v>33924338</v>
      </c>
      <c r="D566" s="5" t="s">
        <v>8763</v>
      </c>
      <c r="E566" s="5" t="s">
        <v>3897</v>
      </c>
      <c r="F566" s="5" t="s">
        <v>3897</v>
      </c>
      <c r="G566" s="5"/>
      <c r="H566" s="4">
        <v>22889</v>
      </c>
      <c r="I566" s="4">
        <v>22889</v>
      </c>
      <c r="J566" s="6" t="s">
        <v>34</v>
      </c>
    </row>
    <row r="567" spans="1:10" x14ac:dyDescent="0.2">
      <c r="A567" s="4" t="s">
        <v>3896</v>
      </c>
      <c r="B567" s="5" t="s">
        <v>3896</v>
      </c>
      <c r="C567" s="4">
        <v>33924338</v>
      </c>
      <c r="D567" s="5" t="s">
        <v>8763</v>
      </c>
      <c r="E567" s="4" t="s">
        <v>3897</v>
      </c>
      <c r="F567" s="5" t="s">
        <v>3897</v>
      </c>
      <c r="G567" s="5"/>
      <c r="H567" s="4">
        <v>22889</v>
      </c>
      <c r="I567" s="4">
        <v>22889</v>
      </c>
      <c r="J567" s="6" t="s">
        <v>34</v>
      </c>
    </row>
    <row r="568" spans="1:10" x14ac:dyDescent="0.2">
      <c r="A568" s="5" t="s">
        <v>5424</v>
      </c>
      <c r="B568" s="5" t="s">
        <v>5424</v>
      </c>
      <c r="C568" s="5">
        <v>33928126</v>
      </c>
      <c r="D568" s="5" t="s">
        <v>8764</v>
      </c>
      <c r="E568" s="5" t="s">
        <v>5425</v>
      </c>
      <c r="F568" s="5" t="s">
        <v>5425</v>
      </c>
      <c r="G568" s="5"/>
      <c r="H568" s="14">
        <v>559</v>
      </c>
      <c r="I568" s="14">
        <v>559</v>
      </c>
      <c r="J568" s="6" t="s">
        <v>34</v>
      </c>
    </row>
    <row r="569" spans="1:10" x14ac:dyDescent="0.2">
      <c r="A569" s="5" t="s">
        <v>3824</v>
      </c>
      <c r="B569" s="5" t="s">
        <v>3824</v>
      </c>
      <c r="C569" s="5">
        <v>33929964</v>
      </c>
      <c r="D569" s="5" t="s">
        <v>8765</v>
      </c>
      <c r="E569" s="5" t="s">
        <v>3825</v>
      </c>
      <c r="F569" s="5" t="s">
        <v>3825</v>
      </c>
      <c r="G569" s="5"/>
      <c r="H569" s="5" t="s">
        <v>2288</v>
      </c>
      <c r="I569" s="5"/>
      <c r="J569" s="5" t="s">
        <v>11</v>
      </c>
    </row>
    <row r="570" spans="1:10" x14ac:dyDescent="0.2">
      <c r="A570" s="5" t="s">
        <v>6065</v>
      </c>
      <c r="B570" s="5" t="s">
        <v>6065</v>
      </c>
      <c r="C570" s="5">
        <v>33929965</v>
      </c>
      <c r="D570" s="5" t="s">
        <v>8766</v>
      </c>
      <c r="E570" s="5" t="s">
        <v>6066</v>
      </c>
      <c r="F570" s="5" t="s">
        <v>6066</v>
      </c>
      <c r="G570" s="5"/>
      <c r="H570" s="14">
        <v>11596</v>
      </c>
      <c r="I570" s="14">
        <v>11596</v>
      </c>
      <c r="J570" s="5" t="s">
        <v>2293</v>
      </c>
    </row>
    <row r="571" spans="1:10" x14ac:dyDescent="0.2">
      <c r="A571" s="4" t="s">
        <v>3300</v>
      </c>
      <c r="B571" s="5" t="s">
        <v>3300</v>
      </c>
      <c r="C571" s="16">
        <v>33938707</v>
      </c>
      <c r="D571" s="5" t="s">
        <v>8767</v>
      </c>
      <c r="E571" s="5" t="s">
        <v>3301</v>
      </c>
      <c r="F571" s="5" t="s">
        <v>3301</v>
      </c>
      <c r="G571" s="5"/>
      <c r="H571" s="6" t="s">
        <v>2288</v>
      </c>
      <c r="I571" s="6"/>
      <c r="J571" s="5" t="s">
        <v>2293</v>
      </c>
    </row>
    <row r="572" spans="1:10" x14ac:dyDescent="0.2">
      <c r="A572" s="4" t="s">
        <v>3300</v>
      </c>
      <c r="B572" s="5" t="s">
        <v>3300</v>
      </c>
      <c r="C572" s="4">
        <v>33938707</v>
      </c>
      <c r="D572" s="5" t="s">
        <v>8767</v>
      </c>
      <c r="E572" s="4" t="s">
        <v>3301</v>
      </c>
      <c r="F572" s="5" t="s">
        <v>3301</v>
      </c>
      <c r="G572" s="5"/>
      <c r="H572" s="4">
        <v>30429</v>
      </c>
      <c r="I572" s="4">
        <v>30429</v>
      </c>
      <c r="J572" s="6" t="s">
        <v>34</v>
      </c>
    </row>
    <row r="573" spans="1:10" x14ac:dyDescent="0.2">
      <c r="A573" s="4" t="s">
        <v>3300</v>
      </c>
      <c r="B573" s="5" t="s">
        <v>3300</v>
      </c>
      <c r="C573" s="4">
        <v>33938707</v>
      </c>
      <c r="D573" s="5" t="s">
        <v>8767</v>
      </c>
      <c r="E573" s="4" t="s">
        <v>3301</v>
      </c>
      <c r="F573" s="5" t="s">
        <v>3301</v>
      </c>
      <c r="G573" s="5"/>
      <c r="H573" s="4">
        <v>30429</v>
      </c>
      <c r="I573" s="4">
        <v>30429</v>
      </c>
      <c r="J573" s="6" t="s">
        <v>34</v>
      </c>
    </row>
    <row r="574" spans="1:10" x14ac:dyDescent="0.2">
      <c r="A574" s="5" t="s">
        <v>5432</v>
      </c>
      <c r="B574" s="5" t="s">
        <v>5432</v>
      </c>
      <c r="C574" s="5">
        <v>33947478</v>
      </c>
      <c r="D574" s="5" t="s">
        <v>8768</v>
      </c>
      <c r="E574" s="5" t="s">
        <v>5433</v>
      </c>
      <c r="F574" s="5" t="s">
        <v>5433</v>
      </c>
      <c r="G574" s="5"/>
      <c r="H574" s="14">
        <v>76</v>
      </c>
      <c r="I574" s="14">
        <v>76</v>
      </c>
      <c r="J574" s="6" t="s">
        <v>34</v>
      </c>
    </row>
    <row r="575" spans="1:10" x14ac:dyDescent="0.2">
      <c r="A575" s="5" t="s">
        <v>5047</v>
      </c>
      <c r="B575" s="5" t="s">
        <v>5047</v>
      </c>
      <c r="C575" s="5">
        <v>33951182</v>
      </c>
      <c r="D575" s="5" t="s">
        <v>8769</v>
      </c>
      <c r="E575" s="5" t="s">
        <v>5048</v>
      </c>
      <c r="F575" s="5" t="s">
        <v>5048</v>
      </c>
      <c r="G575" s="5"/>
      <c r="H575" s="5" t="s">
        <v>6</v>
      </c>
      <c r="I575" s="5"/>
      <c r="J575" s="6" t="s">
        <v>34</v>
      </c>
    </row>
    <row r="576" spans="1:10" x14ac:dyDescent="0.2">
      <c r="A576" s="5" t="s">
        <v>5047</v>
      </c>
      <c r="B576" s="5" t="s">
        <v>5047</v>
      </c>
      <c r="C576" s="5">
        <v>33951182</v>
      </c>
      <c r="D576" s="5" t="s">
        <v>8769</v>
      </c>
      <c r="E576" s="5" t="s">
        <v>5048</v>
      </c>
      <c r="F576" s="5" t="s">
        <v>5048</v>
      </c>
      <c r="G576" s="5"/>
      <c r="H576" s="14">
        <v>14035</v>
      </c>
      <c r="I576" s="14">
        <v>14035</v>
      </c>
      <c r="J576" s="5" t="s">
        <v>2293</v>
      </c>
    </row>
    <row r="577" spans="1:10" x14ac:dyDescent="0.2">
      <c r="A577" s="5" t="s">
        <v>5172</v>
      </c>
      <c r="B577" s="5" t="s">
        <v>5172</v>
      </c>
      <c r="C577" s="14">
        <v>33954513</v>
      </c>
      <c r="D577" s="5" t="s">
        <v>8770</v>
      </c>
      <c r="E577" s="5" t="s">
        <v>5173</v>
      </c>
      <c r="F577" s="5" t="s">
        <v>5173</v>
      </c>
      <c r="G577" s="5"/>
      <c r="H577" s="14">
        <v>22666</v>
      </c>
      <c r="I577" s="14">
        <v>22666</v>
      </c>
      <c r="J577" s="6" t="s">
        <v>34</v>
      </c>
    </row>
    <row r="578" spans="1:10" x14ac:dyDescent="0.2">
      <c r="A578" s="5" t="s">
        <v>5754</v>
      </c>
      <c r="B578" s="5" t="s">
        <v>5754</v>
      </c>
      <c r="C578" s="14">
        <v>33959687</v>
      </c>
      <c r="D578" s="5" t="s">
        <v>8771</v>
      </c>
      <c r="E578" s="5" t="s">
        <v>5755</v>
      </c>
      <c r="F578" s="5" t="s">
        <v>5755</v>
      </c>
      <c r="G578" s="5"/>
      <c r="H578" s="14">
        <v>22067</v>
      </c>
      <c r="I578" s="14">
        <v>22067</v>
      </c>
      <c r="J578" s="5" t="s">
        <v>7</v>
      </c>
    </row>
    <row r="579" spans="1:10" x14ac:dyDescent="0.2">
      <c r="A579" s="5" t="s">
        <v>5851</v>
      </c>
      <c r="B579" s="5" t="s">
        <v>5851</v>
      </c>
      <c r="C579" s="14">
        <v>33960164</v>
      </c>
      <c r="D579" s="5" t="s">
        <v>8772</v>
      </c>
      <c r="E579" s="5" t="s">
        <v>5852</v>
      </c>
      <c r="F579" s="5" t="s">
        <v>5852</v>
      </c>
      <c r="G579" s="5"/>
      <c r="H579" s="14">
        <v>22801</v>
      </c>
      <c r="I579" s="14">
        <v>22801</v>
      </c>
      <c r="J579" s="5" t="s">
        <v>11</v>
      </c>
    </row>
    <row r="580" spans="1:10" x14ac:dyDescent="0.2">
      <c r="A580" s="5" t="s">
        <v>5592</v>
      </c>
      <c r="B580" s="5" t="s">
        <v>5592</v>
      </c>
      <c r="C580" s="5">
        <v>33961628</v>
      </c>
      <c r="D580" s="5" t="s">
        <v>8773</v>
      </c>
      <c r="E580" s="5" t="s">
        <v>5593</v>
      </c>
      <c r="F580" s="5" t="s">
        <v>5593</v>
      </c>
      <c r="G580" s="5"/>
      <c r="H580" s="14">
        <v>24436</v>
      </c>
      <c r="I580" s="14">
        <v>24436</v>
      </c>
      <c r="J580" s="5" t="s">
        <v>2293</v>
      </c>
    </row>
    <row r="581" spans="1:10" x14ac:dyDescent="0.2">
      <c r="A581" s="5" t="s">
        <v>5505</v>
      </c>
      <c r="B581" s="5" t="s">
        <v>5505</v>
      </c>
      <c r="C581" s="5">
        <v>33962019</v>
      </c>
      <c r="D581" s="5" t="s">
        <v>8774</v>
      </c>
      <c r="E581" s="5" t="s">
        <v>5506</v>
      </c>
      <c r="F581" s="5" t="s">
        <v>5506</v>
      </c>
      <c r="G581" s="5"/>
      <c r="H581" s="14">
        <v>47282</v>
      </c>
      <c r="I581" s="14">
        <v>47282</v>
      </c>
      <c r="J581" s="6" t="s">
        <v>34</v>
      </c>
    </row>
    <row r="582" spans="1:10" x14ac:dyDescent="0.2">
      <c r="A582" s="5" t="s">
        <v>5505</v>
      </c>
      <c r="B582" s="5" t="s">
        <v>5505</v>
      </c>
      <c r="C582" s="5">
        <v>33962019</v>
      </c>
      <c r="D582" s="5" t="s">
        <v>8774</v>
      </c>
      <c r="E582" s="5" t="s">
        <v>5506</v>
      </c>
      <c r="F582" s="5" t="s">
        <v>5506</v>
      </c>
      <c r="G582" s="5"/>
      <c r="H582" s="14">
        <v>47282</v>
      </c>
      <c r="I582" s="14">
        <v>47282</v>
      </c>
      <c r="J582" s="5" t="s">
        <v>2293</v>
      </c>
    </row>
    <row r="583" spans="1:10" x14ac:dyDescent="0.2">
      <c r="A583" s="5" t="s">
        <v>5600</v>
      </c>
      <c r="B583" s="5" t="s">
        <v>5600</v>
      </c>
      <c r="C583" s="5">
        <v>33965103</v>
      </c>
      <c r="D583" s="5" t="s">
        <v>8775</v>
      </c>
      <c r="E583" s="5" t="s">
        <v>5601</v>
      </c>
      <c r="F583" s="5" t="s">
        <v>5601</v>
      </c>
      <c r="G583" s="5"/>
      <c r="H583" s="5" t="s">
        <v>6</v>
      </c>
      <c r="I583" s="5"/>
      <c r="J583" s="6" t="s">
        <v>34</v>
      </c>
    </row>
    <row r="584" spans="1:10" x14ac:dyDescent="0.2">
      <c r="A584" s="5" t="s">
        <v>6350</v>
      </c>
      <c r="B584" s="5" t="s">
        <v>6350</v>
      </c>
      <c r="C584" s="5">
        <v>33966266</v>
      </c>
      <c r="D584" s="5" t="s">
        <v>8776</v>
      </c>
      <c r="E584" s="5" t="s">
        <v>6351</v>
      </c>
      <c r="F584" s="5" t="s">
        <v>6351</v>
      </c>
      <c r="G584" s="5"/>
      <c r="H584" s="14">
        <v>26555</v>
      </c>
      <c r="I584" s="14">
        <v>26555</v>
      </c>
      <c r="J584" s="6" t="s">
        <v>34</v>
      </c>
    </row>
    <row r="585" spans="1:10" x14ac:dyDescent="0.2">
      <c r="A585" s="5" t="s">
        <v>3694</v>
      </c>
      <c r="B585" s="5" t="s">
        <v>3694</v>
      </c>
      <c r="C585" s="5">
        <v>33968541</v>
      </c>
      <c r="D585" s="5" t="s">
        <v>8777</v>
      </c>
      <c r="E585" s="5" t="s">
        <v>3695</v>
      </c>
      <c r="F585" s="5" t="s">
        <v>3695</v>
      </c>
      <c r="G585" s="5"/>
      <c r="H585" s="5" t="s">
        <v>2288</v>
      </c>
      <c r="I585" s="5"/>
      <c r="J585" s="6" t="s">
        <v>34</v>
      </c>
    </row>
    <row r="586" spans="1:10" x14ac:dyDescent="0.2">
      <c r="A586" s="5" t="s">
        <v>3694</v>
      </c>
      <c r="B586" s="5" t="s">
        <v>3694</v>
      </c>
      <c r="C586" s="5">
        <v>33968541</v>
      </c>
      <c r="D586" s="5" t="s">
        <v>8777</v>
      </c>
      <c r="E586" s="5" t="s">
        <v>3695</v>
      </c>
      <c r="F586" s="5" t="s">
        <v>3695</v>
      </c>
      <c r="G586" s="5"/>
      <c r="H586" s="4">
        <v>23451</v>
      </c>
      <c r="I586" s="4">
        <v>23451</v>
      </c>
      <c r="J586" s="6" t="s">
        <v>34</v>
      </c>
    </row>
    <row r="587" spans="1:10" x14ac:dyDescent="0.2">
      <c r="A587" s="5" t="s">
        <v>3694</v>
      </c>
      <c r="B587" s="5" t="s">
        <v>3694</v>
      </c>
      <c r="C587" s="5">
        <v>33968541</v>
      </c>
      <c r="D587" s="5" t="s">
        <v>8777</v>
      </c>
      <c r="E587" s="5" t="s">
        <v>3695</v>
      </c>
      <c r="F587" s="5" t="s">
        <v>3695</v>
      </c>
      <c r="G587" s="5"/>
      <c r="H587" s="5" t="s">
        <v>2288</v>
      </c>
      <c r="I587" s="5"/>
      <c r="J587" s="6" t="s">
        <v>34</v>
      </c>
    </row>
    <row r="588" spans="1:10" x14ac:dyDescent="0.2">
      <c r="A588" s="4" t="s">
        <v>3212</v>
      </c>
      <c r="B588" s="5" t="s">
        <v>3212</v>
      </c>
      <c r="C588" s="15">
        <v>33971941</v>
      </c>
      <c r="D588" s="5" t="s">
        <v>8778</v>
      </c>
      <c r="E588" s="5" t="s">
        <v>3213</v>
      </c>
      <c r="F588" s="5" t="s">
        <v>3213</v>
      </c>
      <c r="G588" s="5"/>
      <c r="H588" s="6" t="s">
        <v>2288</v>
      </c>
      <c r="I588" s="6"/>
      <c r="J588" s="5" t="s">
        <v>2293</v>
      </c>
    </row>
    <row r="589" spans="1:10" x14ac:dyDescent="0.2">
      <c r="A589" s="5" t="s">
        <v>4648</v>
      </c>
      <c r="B589" s="5" t="s">
        <v>4648</v>
      </c>
      <c r="C589" s="14">
        <v>33972944</v>
      </c>
      <c r="D589" s="5" t="s">
        <v>8779</v>
      </c>
      <c r="E589" s="5" t="s">
        <v>4649</v>
      </c>
      <c r="F589" s="5" t="s">
        <v>4649</v>
      </c>
      <c r="G589" s="5"/>
      <c r="H589" s="5" t="s">
        <v>6</v>
      </c>
      <c r="I589" s="5"/>
      <c r="J589" s="6" t="s">
        <v>34</v>
      </c>
    </row>
    <row r="590" spans="1:10" x14ac:dyDescent="0.2">
      <c r="A590" s="5" t="s">
        <v>5265</v>
      </c>
      <c r="B590" s="5" t="s">
        <v>5265</v>
      </c>
      <c r="C590" s="5">
        <v>33972944</v>
      </c>
      <c r="D590" s="5" t="s">
        <v>8779</v>
      </c>
      <c r="E590" s="5" t="s">
        <v>5266</v>
      </c>
      <c r="F590" s="5" t="s">
        <v>5266</v>
      </c>
      <c r="G590" s="5"/>
      <c r="H590" s="5" t="s">
        <v>6</v>
      </c>
      <c r="I590" s="5"/>
      <c r="J590" s="6" t="s">
        <v>34</v>
      </c>
    </row>
    <row r="591" spans="1:10" x14ac:dyDescent="0.2">
      <c r="A591" s="7" t="s">
        <v>2356</v>
      </c>
      <c r="B591" s="5" t="s">
        <v>2356</v>
      </c>
      <c r="C591" s="13">
        <v>33976022</v>
      </c>
      <c r="D591" s="5" t="s">
        <v>8780</v>
      </c>
      <c r="E591" s="6" t="s">
        <v>2357</v>
      </c>
      <c r="F591" s="5" t="s">
        <v>2357</v>
      </c>
      <c r="G591" s="5"/>
      <c r="H591" s="6" t="s">
        <v>2288</v>
      </c>
      <c r="I591" s="6"/>
      <c r="J591" s="6" t="s">
        <v>34</v>
      </c>
    </row>
    <row r="592" spans="1:10" x14ac:dyDescent="0.2">
      <c r="A592" s="4" t="s">
        <v>2604</v>
      </c>
      <c r="B592" s="5" t="s">
        <v>2604</v>
      </c>
      <c r="C592" s="18">
        <v>33980567</v>
      </c>
      <c r="D592" s="5" t="s">
        <v>8781</v>
      </c>
      <c r="E592" s="5" t="s">
        <v>2605</v>
      </c>
      <c r="F592" s="5" t="s">
        <v>2605</v>
      </c>
      <c r="G592" s="5"/>
      <c r="H592" s="6" t="s">
        <v>2288</v>
      </c>
      <c r="I592" s="6"/>
      <c r="J592" s="5" t="s">
        <v>2293</v>
      </c>
    </row>
    <row r="593" spans="1:10" x14ac:dyDescent="0.2">
      <c r="A593" s="5" t="s">
        <v>4688</v>
      </c>
      <c r="B593" s="5" t="s">
        <v>4688</v>
      </c>
      <c r="C593" s="14">
        <v>33987563</v>
      </c>
      <c r="D593" s="5" t="s">
        <v>8782</v>
      </c>
      <c r="E593" s="5" t="s">
        <v>4689</v>
      </c>
      <c r="F593" s="5" t="s">
        <v>4689</v>
      </c>
      <c r="G593" s="5"/>
      <c r="H593" s="5" t="s">
        <v>6</v>
      </c>
      <c r="I593" s="5"/>
      <c r="J593" s="5" t="s">
        <v>2293</v>
      </c>
    </row>
    <row r="594" spans="1:10" x14ac:dyDescent="0.2">
      <c r="A594" s="4" t="s">
        <v>2573</v>
      </c>
      <c r="B594" s="5" t="s">
        <v>2573</v>
      </c>
      <c r="C594" s="13">
        <v>33988173</v>
      </c>
      <c r="D594" s="5" t="s">
        <v>8783</v>
      </c>
      <c r="E594" s="4" t="s">
        <v>2574</v>
      </c>
      <c r="F594" s="5" t="s">
        <v>2574</v>
      </c>
      <c r="G594" s="5"/>
      <c r="H594" s="4">
        <v>55045</v>
      </c>
      <c r="I594" s="4">
        <v>55045</v>
      </c>
      <c r="J594" s="6" t="s">
        <v>34</v>
      </c>
    </row>
    <row r="595" spans="1:10" x14ac:dyDescent="0.2">
      <c r="A595" s="5" t="s">
        <v>4964</v>
      </c>
      <c r="B595" s="5" t="s">
        <v>4964</v>
      </c>
      <c r="C595" s="14">
        <v>33991775</v>
      </c>
      <c r="D595" s="5" t="s">
        <v>8784</v>
      </c>
      <c r="E595" s="5" t="s">
        <v>4965</v>
      </c>
      <c r="F595" s="5" t="s">
        <v>4965</v>
      </c>
      <c r="G595" s="5"/>
      <c r="H595" s="14">
        <v>12154</v>
      </c>
      <c r="I595" s="14">
        <v>12154</v>
      </c>
      <c r="J595" s="6" t="s">
        <v>34</v>
      </c>
    </row>
    <row r="596" spans="1:10" x14ac:dyDescent="0.2">
      <c r="A596" s="5" t="s">
        <v>5231</v>
      </c>
      <c r="B596" s="5" t="s">
        <v>5231</v>
      </c>
      <c r="C596" s="5">
        <v>40019042</v>
      </c>
      <c r="D596" s="5" t="s">
        <v>8785</v>
      </c>
      <c r="E596" s="5" t="s">
        <v>5232</v>
      </c>
      <c r="F596" s="5" t="s">
        <v>5232</v>
      </c>
      <c r="G596" s="5"/>
      <c r="H596" s="14">
        <v>45842</v>
      </c>
      <c r="I596" s="14">
        <v>45842</v>
      </c>
      <c r="J596" s="5" t="s">
        <v>2293</v>
      </c>
    </row>
    <row r="597" spans="1:10" x14ac:dyDescent="0.2">
      <c r="A597" s="5" t="s">
        <v>5418</v>
      </c>
      <c r="B597" s="5" t="s">
        <v>5418</v>
      </c>
      <c r="C597" s="5">
        <v>40108099</v>
      </c>
      <c r="D597" s="5" t="s">
        <v>8786</v>
      </c>
      <c r="E597" s="5" t="s">
        <v>5419</v>
      </c>
      <c r="F597" s="5" t="s">
        <v>5419</v>
      </c>
      <c r="G597" s="5"/>
      <c r="H597" s="14">
        <v>3050</v>
      </c>
      <c r="I597" s="14">
        <v>3050</v>
      </c>
      <c r="J597" s="6" t="s">
        <v>34</v>
      </c>
    </row>
    <row r="598" spans="1:10" x14ac:dyDescent="0.2">
      <c r="A598" s="5" t="s">
        <v>5366</v>
      </c>
      <c r="B598" s="5" t="s">
        <v>5366</v>
      </c>
      <c r="C598" s="5">
        <v>40110921</v>
      </c>
      <c r="D598" s="5" t="s">
        <v>8787</v>
      </c>
      <c r="E598" s="5" t="s">
        <v>5367</v>
      </c>
      <c r="F598" s="5" t="s">
        <v>5367</v>
      </c>
      <c r="G598" s="5"/>
      <c r="H598" s="5">
        <v>75903</v>
      </c>
      <c r="I598" s="5">
        <v>75903</v>
      </c>
      <c r="J598" s="6" t="s">
        <v>34</v>
      </c>
    </row>
    <row r="599" spans="1:10" x14ac:dyDescent="0.2">
      <c r="A599" s="5" t="s">
        <v>4825</v>
      </c>
      <c r="B599" s="5" t="s">
        <v>4825</v>
      </c>
      <c r="C599" s="14">
        <v>40114841</v>
      </c>
      <c r="D599" s="5" t="s">
        <v>8788</v>
      </c>
      <c r="E599" s="5" t="s">
        <v>4826</v>
      </c>
      <c r="F599" s="5" t="s">
        <v>4826</v>
      </c>
      <c r="G599" s="5"/>
      <c r="H599" s="14">
        <v>82228</v>
      </c>
      <c r="I599" s="14">
        <v>82228</v>
      </c>
      <c r="J599" s="6" t="s">
        <v>34</v>
      </c>
    </row>
    <row r="600" spans="1:10" x14ac:dyDescent="0.2">
      <c r="A600" s="4" t="s">
        <v>2561</v>
      </c>
      <c r="B600" s="5" t="s">
        <v>2561</v>
      </c>
      <c r="C600" s="13">
        <v>40115286</v>
      </c>
      <c r="D600" s="5" t="s">
        <v>8789</v>
      </c>
      <c r="E600" s="5" t="s">
        <v>2562</v>
      </c>
      <c r="F600" s="5" t="s">
        <v>2562</v>
      </c>
      <c r="G600" s="5"/>
      <c r="H600" s="6" t="s">
        <v>2288</v>
      </c>
      <c r="I600" s="6"/>
      <c r="J600" s="5" t="s">
        <v>2293</v>
      </c>
    </row>
    <row r="601" spans="1:10" x14ac:dyDescent="0.2">
      <c r="A601" s="5" t="s">
        <v>5002</v>
      </c>
      <c r="B601" s="5" t="s">
        <v>5002</v>
      </c>
      <c r="C601" s="14">
        <v>40147348</v>
      </c>
      <c r="D601" s="5" t="s">
        <v>8790</v>
      </c>
      <c r="E601" s="5" t="s">
        <v>5003</v>
      </c>
      <c r="F601" s="5" t="s">
        <v>5003</v>
      </c>
      <c r="G601" s="5"/>
      <c r="H601" s="14">
        <v>50070</v>
      </c>
      <c r="I601" s="14">
        <v>50070</v>
      </c>
      <c r="J601" s="6" t="s">
        <v>34</v>
      </c>
    </row>
    <row r="602" spans="1:10" x14ac:dyDescent="0.2">
      <c r="A602" s="5" t="s">
        <v>4544</v>
      </c>
      <c r="B602" s="5" t="s">
        <v>4544</v>
      </c>
      <c r="C602" s="14">
        <v>40208012</v>
      </c>
      <c r="D602" s="5" t="s">
        <v>8791</v>
      </c>
      <c r="E602" s="5" t="s">
        <v>4633</v>
      </c>
      <c r="F602" s="5" t="s">
        <v>4633</v>
      </c>
      <c r="G602" s="5"/>
      <c r="H602" s="14">
        <v>1772</v>
      </c>
      <c r="I602" s="14">
        <v>1772</v>
      </c>
      <c r="J602" s="6" t="s">
        <v>34</v>
      </c>
    </row>
    <row r="603" spans="1:10" x14ac:dyDescent="0.2">
      <c r="A603" s="4" t="s">
        <v>3551</v>
      </c>
      <c r="B603" s="5" t="s">
        <v>3551</v>
      </c>
      <c r="C603" s="13">
        <v>40222139</v>
      </c>
      <c r="D603" s="5" t="s">
        <v>8792</v>
      </c>
      <c r="E603" s="4" t="s">
        <v>3552</v>
      </c>
      <c r="F603" s="5" t="s">
        <v>3552</v>
      </c>
      <c r="G603" s="5"/>
      <c r="H603" s="4">
        <v>22553</v>
      </c>
      <c r="I603" s="4">
        <v>22553</v>
      </c>
      <c r="J603" s="6" t="s">
        <v>34</v>
      </c>
    </row>
    <row r="604" spans="1:10" x14ac:dyDescent="0.2">
      <c r="A604" s="5" t="s">
        <v>3551</v>
      </c>
      <c r="B604" s="5" t="s">
        <v>3551</v>
      </c>
      <c r="C604" s="14">
        <v>40222139</v>
      </c>
      <c r="D604" s="5" t="s">
        <v>8792</v>
      </c>
      <c r="E604" s="5" t="s">
        <v>3552</v>
      </c>
      <c r="F604" s="5" t="s">
        <v>3552</v>
      </c>
      <c r="G604" s="5"/>
      <c r="H604" s="14">
        <v>22553</v>
      </c>
      <c r="I604" s="14">
        <v>22553</v>
      </c>
      <c r="J604" s="6" t="s">
        <v>34</v>
      </c>
    </row>
    <row r="605" spans="1:10" x14ac:dyDescent="0.2">
      <c r="A605" s="4" t="s">
        <v>2745</v>
      </c>
      <c r="B605" s="5" t="s">
        <v>2745</v>
      </c>
      <c r="C605" s="15">
        <v>40223113</v>
      </c>
      <c r="D605" s="5" t="s">
        <v>8793</v>
      </c>
      <c r="E605" s="4" t="s">
        <v>2746</v>
      </c>
      <c r="F605" s="5" t="s">
        <v>2746</v>
      </c>
      <c r="G605" s="5"/>
      <c r="H605" s="4">
        <v>31316</v>
      </c>
      <c r="I605" s="4">
        <v>31316</v>
      </c>
      <c r="J605" s="4" t="s">
        <v>11</v>
      </c>
    </row>
    <row r="606" spans="1:10" x14ac:dyDescent="0.2">
      <c r="A606" s="5" t="s">
        <v>5849</v>
      </c>
      <c r="B606" s="5" t="s">
        <v>5849</v>
      </c>
      <c r="C606" s="14">
        <v>40299327</v>
      </c>
      <c r="D606" s="5" t="s">
        <v>8794</v>
      </c>
      <c r="E606" s="5" t="s">
        <v>5850</v>
      </c>
      <c r="F606" s="5" t="s">
        <v>5850</v>
      </c>
      <c r="G606" s="5"/>
      <c r="H606" s="14">
        <v>201550</v>
      </c>
      <c r="I606" s="14">
        <v>201550</v>
      </c>
      <c r="J606" s="6" t="s">
        <v>34</v>
      </c>
    </row>
    <row r="607" spans="1:10" x14ac:dyDescent="0.2">
      <c r="A607" s="5" t="s">
        <v>6045</v>
      </c>
      <c r="B607" s="5" t="s">
        <v>6045</v>
      </c>
      <c r="C607" s="5">
        <v>40323412</v>
      </c>
      <c r="D607" s="5" t="s">
        <v>8795</v>
      </c>
      <c r="E607" s="5" t="s">
        <v>6046</v>
      </c>
      <c r="F607" s="5" t="s">
        <v>6046</v>
      </c>
      <c r="G607" s="5"/>
      <c r="H607" s="14">
        <v>2091</v>
      </c>
      <c r="I607" s="14">
        <v>2091</v>
      </c>
      <c r="J607" s="6" t="s">
        <v>34</v>
      </c>
    </row>
    <row r="608" spans="1:10" x14ac:dyDescent="0.2">
      <c r="A608" s="5" t="s">
        <v>5126</v>
      </c>
      <c r="B608" s="5" t="s">
        <v>5126</v>
      </c>
      <c r="C608" s="14">
        <v>40372166</v>
      </c>
      <c r="D608" s="5" t="s">
        <v>8796</v>
      </c>
      <c r="E608" s="5" t="s">
        <v>5127</v>
      </c>
      <c r="F608" s="5" t="s">
        <v>5127</v>
      </c>
      <c r="G608" s="5"/>
      <c r="H608" s="14">
        <v>1148</v>
      </c>
      <c r="I608" s="14">
        <v>1148</v>
      </c>
      <c r="J608" s="6" t="s">
        <v>34</v>
      </c>
    </row>
    <row r="609" spans="1:10" x14ac:dyDescent="0.2">
      <c r="A609" s="5" t="s">
        <v>4516</v>
      </c>
      <c r="B609" s="5" t="s">
        <v>4516</v>
      </c>
      <c r="C609" s="14">
        <v>44002426</v>
      </c>
      <c r="D609" s="5" t="s">
        <v>8797</v>
      </c>
      <c r="E609" s="5" t="s">
        <v>4672</v>
      </c>
      <c r="F609" s="5" t="s">
        <v>4672</v>
      </c>
      <c r="G609" s="5"/>
      <c r="H609" s="14">
        <v>217</v>
      </c>
      <c r="I609" s="14">
        <v>217</v>
      </c>
      <c r="J609" s="6" t="s">
        <v>34</v>
      </c>
    </row>
    <row r="610" spans="1:10" x14ac:dyDescent="0.2">
      <c r="A610" s="5" t="s">
        <v>4938</v>
      </c>
      <c r="B610" s="5" t="s">
        <v>4938</v>
      </c>
      <c r="C610" s="14">
        <v>44015151</v>
      </c>
      <c r="D610" s="5" t="s">
        <v>8798</v>
      </c>
      <c r="E610" s="5" t="s">
        <v>4939</v>
      </c>
      <c r="F610" s="5" t="s">
        <v>4939</v>
      </c>
      <c r="G610" s="5"/>
      <c r="H610" s="14">
        <v>37069</v>
      </c>
      <c r="I610" s="14">
        <v>37069</v>
      </c>
      <c r="J610" s="6" t="s">
        <v>34</v>
      </c>
    </row>
    <row r="611" spans="1:10" x14ac:dyDescent="0.2">
      <c r="A611" s="5" t="s">
        <v>4962</v>
      </c>
      <c r="B611" s="5" t="s">
        <v>4962</v>
      </c>
      <c r="C611" s="14">
        <v>44016263</v>
      </c>
      <c r="D611" s="5" t="s">
        <v>8799</v>
      </c>
      <c r="E611" s="5" t="s">
        <v>4963</v>
      </c>
      <c r="F611" s="5" t="s">
        <v>4963</v>
      </c>
      <c r="G611" s="5"/>
      <c r="H611" s="14">
        <v>23377</v>
      </c>
      <c r="I611" s="14">
        <v>23377</v>
      </c>
      <c r="J611" s="6" t="s">
        <v>34</v>
      </c>
    </row>
    <row r="612" spans="1:10" x14ac:dyDescent="0.2">
      <c r="A612" s="4" t="s">
        <v>3491</v>
      </c>
      <c r="B612" s="5" t="s">
        <v>3491</v>
      </c>
      <c r="C612" s="13">
        <v>44025131</v>
      </c>
      <c r="D612" s="5" t="s">
        <v>8800</v>
      </c>
      <c r="E612" s="4" t="s">
        <v>3492</v>
      </c>
      <c r="F612" s="5" t="s">
        <v>3492</v>
      </c>
      <c r="G612" s="5"/>
      <c r="H612" s="4">
        <v>3865</v>
      </c>
      <c r="I612" s="4">
        <v>3865</v>
      </c>
      <c r="J612" s="6" t="s">
        <v>34</v>
      </c>
    </row>
    <row r="613" spans="1:10" x14ac:dyDescent="0.2">
      <c r="A613" s="4" t="s">
        <v>4220</v>
      </c>
      <c r="B613" s="5" t="s">
        <v>4220</v>
      </c>
      <c r="C613" s="4">
        <v>44032969</v>
      </c>
      <c r="D613" s="5" t="s">
        <v>8801</v>
      </c>
      <c r="E613" s="4" t="s">
        <v>4221</v>
      </c>
      <c r="F613" s="5" t="s">
        <v>4221</v>
      </c>
      <c r="G613" s="5"/>
      <c r="H613" s="4">
        <v>3747</v>
      </c>
      <c r="I613" s="4">
        <v>3747</v>
      </c>
      <c r="J613" s="6" t="s">
        <v>34</v>
      </c>
    </row>
    <row r="614" spans="1:10" x14ac:dyDescent="0.2">
      <c r="A614" s="5" t="s">
        <v>5143</v>
      </c>
      <c r="B614" s="5" t="s">
        <v>5143</v>
      </c>
      <c r="C614" s="14">
        <v>44036436</v>
      </c>
      <c r="D614" s="5" t="s">
        <v>8802</v>
      </c>
      <c r="E614" s="5" t="s">
        <v>5144</v>
      </c>
      <c r="F614" s="5" t="s">
        <v>5144</v>
      </c>
      <c r="G614" s="5"/>
      <c r="H614" s="14">
        <v>17619</v>
      </c>
      <c r="I614" s="14">
        <v>17619</v>
      </c>
      <c r="J614" s="6" t="s">
        <v>34</v>
      </c>
    </row>
    <row r="615" spans="1:10" x14ac:dyDescent="0.2">
      <c r="A615" s="4" t="s">
        <v>3359</v>
      </c>
      <c r="B615" s="5" t="s">
        <v>3359</v>
      </c>
      <c r="C615" s="13">
        <v>44039026</v>
      </c>
      <c r="D615" s="5" t="s">
        <v>8803</v>
      </c>
      <c r="E615" s="4" t="s">
        <v>3360</v>
      </c>
      <c r="F615" s="5" t="s">
        <v>3360</v>
      </c>
      <c r="G615" s="5"/>
      <c r="H615" s="4">
        <v>40688</v>
      </c>
      <c r="I615" s="4">
        <v>40688</v>
      </c>
      <c r="J615" s="4" t="s">
        <v>11</v>
      </c>
    </row>
    <row r="616" spans="1:10" x14ac:dyDescent="0.2">
      <c r="A616" s="4" t="s">
        <v>2723</v>
      </c>
      <c r="B616" s="5" t="s">
        <v>2723</v>
      </c>
      <c r="C616" s="15">
        <v>44053346</v>
      </c>
      <c r="D616" s="5" t="s">
        <v>8804</v>
      </c>
      <c r="E616" s="4" t="s">
        <v>2724</v>
      </c>
      <c r="F616" s="5" t="s">
        <v>2724</v>
      </c>
      <c r="G616" s="5"/>
      <c r="H616" s="4">
        <v>32129</v>
      </c>
      <c r="I616" s="4">
        <v>32129</v>
      </c>
      <c r="J616" s="5" t="s">
        <v>2293</v>
      </c>
    </row>
    <row r="617" spans="1:10" x14ac:dyDescent="0.2">
      <c r="A617" s="5" t="s">
        <v>5442</v>
      </c>
      <c r="B617" s="5" t="s">
        <v>5442</v>
      </c>
      <c r="C617" s="5">
        <v>44059747</v>
      </c>
      <c r="D617" s="5" t="s">
        <v>8805</v>
      </c>
      <c r="E617" s="5" t="s">
        <v>5443</v>
      </c>
      <c r="F617" s="5" t="s">
        <v>5443</v>
      </c>
      <c r="G617" s="5"/>
      <c r="H617" s="14">
        <v>9811</v>
      </c>
      <c r="I617" s="14">
        <v>9811</v>
      </c>
      <c r="J617" s="6" t="s">
        <v>34</v>
      </c>
    </row>
    <row r="618" spans="1:10" x14ac:dyDescent="0.2">
      <c r="A618" s="5" t="s">
        <v>4773</v>
      </c>
      <c r="B618" s="5" t="s">
        <v>4773</v>
      </c>
      <c r="C618" s="14">
        <v>44075038</v>
      </c>
      <c r="D618" s="5" t="s">
        <v>8806</v>
      </c>
      <c r="E618" s="5" t="s">
        <v>4774</v>
      </c>
      <c r="F618" s="5" t="s">
        <v>4774</v>
      </c>
      <c r="G618" s="5"/>
      <c r="H618" s="14">
        <v>75</v>
      </c>
      <c r="I618" s="14">
        <v>75</v>
      </c>
      <c r="J618" s="6" t="s">
        <v>34</v>
      </c>
    </row>
    <row r="619" spans="1:10" x14ac:dyDescent="0.2">
      <c r="A619" s="5" t="s">
        <v>4565</v>
      </c>
      <c r="B619" s="5" t="s">
        <v>4565</v>
      </c>
      <c r="C619" s="14">
        <v>44093479</v>
      </c>
      <c r="D619" s="5" t="s">
        <v>8807</v>
      </c>
      <c r="E619" s="5" t="s">
        <v>4566</v>
      </c>
      <c r="F619" s="5" t="s">
        <v>4566</v>
      </c>
      <c r="G619" s="5"/>
      <c r="H619" s="14">
        <v>8388</v>
      </c>
      <c r="I619" s="14">
        <v>8388</v>
      </c>
      <c r="J619" s="5" t="s">
        <v>2293</v>
      </c>
    </row>
    <row r="620" spans="1:10" x14ac:dyDescent="0.2">
      <c r="A620" s="5" t="s">
        <v>5083</v>
      </c>
      <c r="B620" s="5" t="s">
        <v>5083</v>
      </c>
      <c r="C620" s="14">
        <v>44113908</v>
      </c>
      <c r="D620" s="5" t="s">
        <v>8808</v>
      </c>
      <c r="E620" s="5" t="s">
        <v>5084</v>
      </c>
      <c r="F620" s="5" t="s">
        <v>5084</v>
      </c>
      <c r="G620" s="5"/>
      <c r="H620" s="14">
        <v>3050</v>
      </c>
      <c r="I620" s="14">
        <v>3050</v>
      </c>
      <c r="J620" s="5" t="s">
        <v>2293</v>
      </c>
    </row>
    <row r="621" spans="1:10" x14ac:dyDescent="0.2">
      <c r="A621" s="5" t="s">
        <v>6100</v>
      </c>
      <c r="B621" s="5" t="s">
        <v>6100</v>
      </c>
      <c r="C621" s="5">
        <v>44114630</v>
      </c>
      <c r="D621" s="5" t="s">
        <v>8809</v>
      </c>
      <c r="E621" s="5" t="s">
        <v>6101</v>
      </c>
      <c r="F621" s="5" t="s">
        <v>6101</v>
      </c>
      <c r="G621" s="5"/>
      <c r="H621" s="14">
        <v>55644</v>
      </c>
      <c r="I621" s="14">
        <v>55644</v>
      </c>
      <c r="J621" s="5" t="s">
        <v>11</v>
      </c>
    </row>
    <row r="622" spans="1:10" x14ac:dyDescent="0.2">
      <c r="A622" s="5" t="s">
        <v>4264</v>
      </c>
      <c r="B622" s="5" t="s">
        <v>4264</v>
      </c>
      <c r="C622" s="5">
        <v>44114864</v>
      </c>
      <c r="D622" s="5" t="s">
        <v>8810</v>
      </c>
      <c r="E622" s="5" t="s">
        <v>5575</v>
      </c>
      <c r="F622" s="5" t="s">
        <v>4265</v>
      </c>
      <c r="G622" s="5"/>
      <c r="H622" s="14">
        <v>96176</v>
      </c>
      <c r="I622" s="14">
        <v>96176</v>
      </c>
      <c r="J622" s="5" t="s">
        <v>7</v>
      </c>
    </row>
    <row r="623" spans="1:10" x14ac:dyDescent="0.2">
      <c r="A623" s="4" t="s">
        <v>3252</v>
      </c>
      <c r="B623" s="5" t="s">
        <v>3252</v>
      </c>
      <c r="C623" s="15" t="s">
        <v>3253</v>
      </c>
      <c r="D623" s="5" t="s">
        <v>8811</v>
      </c>
      <c r="E623" s="4" t="s">
        <v>3254</v>
      </c>
      <c r="F623" s="5" t="s">
        <v>3254</v>
      </c>
      <c r="G623" s="5"/>
      <c r="H623" s="4">
        <v>16903</v>
      </c>
      <c r="I623" s="4">
        <v>16903</v>
      </c>
      <c r="J623" s="6" t="s">
        <v>34</v>
      </c>
    </row>
    <row r="624" spans="1:10" x14ac:dyDescent="0.2">
      <c r="A624" s="4" t="s">
        <v>3357</v>
      </c>
      <c r="B624" s="5" t="s">
        <v>3357</v>
      </c>
      <c r="C624" s="13">
        <v>44122721</v>
      </c>
      <c r="D624" s="5" t="s">
        <v>8812</v>
      </c>
      <c r="E624" s="4" t="s">
        <v>3358</v>
      </c>
      <c r="F624" s="5" t="s">
        <v>3358</v>
      </c>
      <c r="G624" s="5"/>
      <c r="H624" s="4">
        <v>30710</v>
      </c>
      <c r="I624" s="4">
        <v>30710</v>
      </c>
      <c r="J624" s="5" t="s">
        <v>2293</v>
      </c>
    </row>
    <row r="625" spans="1:10" x14ac:dyDescent="0.2">
      <c r="A625" s="4" t="s">
        <v>2573</v>
      </c>
      <c r="B625" s="5" t="s">
        <v>2573</v>
      </c>
      <c r="C625" s="18">
        <v>44133285</v>
      </c>
      <c r="D625" s="5" t="s">
        <v>8813</v>
      </c>
      <c r="E625" s="5" t="s">
        <v>2574</v>
      </c>
      <c r="F625" s="5" t="s">
        <v>2574</v>
      </c>
      <c r="G625" s="5"/>
      <c r="H625" s="6" t="s">
        <v>2288</v>
      </c>
      <c r="I625" s="6"/>
      <c r="J625" s="5" t="s">
        <v>11</v>
      </c>
    </row>
    <row r="626" spans="1:10" x14ac:dyDescent="0.2">
      <c r="A626" s="5" t="s">
        <v>4879</v>
      </c>
      <c r="B626" s="5" t="s">
        <v>4879</v>
      </c>
      <c r="C626" s="14">
        <v>44157658</v>
      </c>
      <c r="D626" s="5" t="s">
        <v>8814</v>
      </c>
      <c r="E626" s="5" t="s">
        <v>4880</v>
      </c>
      <c r="F626" s="5" t="s">
        <v>4880</v>
      </c>
      <c r="G626" s="5"/>
      <c r="H626" s="14">
        <v>24407</v>
      </c>
      <c r="I626" s="14">
        <v>24407</v>
      </c>
      <c r="J626" s="5" t="s">
        <v>2293</v>
      </c>
    </row>
    <row r="627" spans="1:10" x14ac:dyDescent="0.2">
      <c r="A627" s="5" t="s">
        <v>4879</v>
      </c>
      <c r="B627" s="5" t="s">
        <v>4879</v>
      </c>
      <c r="C627" s="14">
        <v>44157658</v>
      </c>
      <c r="D627" s="5" t="s">
        <v>8814</v>
      </c>
      <c r="E627" s="5" t="s">
        <v>5969</v>
      </c>
      <c r="F627" s="5" t="s">
        <v>5969</v>
      </c>
      <c r="G627" s="5"/>
      <c r="H627" s="14">
        <v>24407</v>
      </c>
      <c r="I627" s="14">
        <v>24407</v>
      </c>
      <c r="J627" s="5" t="s">
        <v>2293</v>
      </c>
    </row>
    <row r="628" spans="1:10" x14ac:dyDescent="0.2">
      <c r="A628" s="5" t="s">
        <v>5565</v>
      </c>
      <c r="B628" s="5" t="s">
        <v>5565</v>
      </c>
      <c r="C628" s="5">
        <v>44162822</v>
      </c>
      <c r="D628" s="5" t="s">
        <v>8815</v>
      </c>
      <c r="E628" s="5" t="s">
        <v>5566</v>
      </c>
      <c r="F628" s="5" t="s">
        <v>5566</v>
      </c>
      <c r="G628" s="5"/>
      <c r="H628" s="14">
        <v>30721</v>
      </c>
      <c r="I628" s="14">
        <v>30721</v>
      </c>
      <c r="J628" s="5" t="s">
        <v>2293</v>
      </c>
    </row>
    <row r="629" spans="1:10" x14ac:dyDescent="0.2">
      <c r="A629" s="4" t="s">
        <v>3218</v>
      </c>
      <c r="B629" s="5" t="s">
        <v>3218</v>
      </c>
      <c r="C629" s="15">
        <v>44166206</v>
      </c>
      <c r="D629" s="5" t="s">
        <v>8816</v>
      </c>
      <c r="E629" s="4" t="s">
        <v>3219</v>
      </c>
      <c r="F629" s="5" t="s">
        <v>3219</v>
      </c>
      <c r="G629" s="5"/>
      <c r="H629" s="4">
        <v>2067</v>
      </c>
      <c r="I629" s="4">
        <v>2067</v>
      </c>
      <c r="J629" s="5" t="s">
        <v>2293</v>
      </c>
    </row>
    <row r="630" spans="1:10" x14ac:dyDescent="0.2">
      <c r="A630" s="5" t="s">
        <v>3781</v>
      </c>
      <c r="B630" s="5" t="s">
        <v>3781</v>
      </c>
      <c r="C630" s="5">
        <v>44167758</v>
      </c>
      <c r="D630" s="5" t="s">
        <v>8817</v>
      </c>
      <c r="E630" s="5" t="s">
        <v>3782</v>
      </c>
      <c r="F630" s="5" t="s">
        <v>3782</v>
      </c>
      <c r="G630" s="5"/>
      <c r="H630" s="4" t="s">
        <v>6</v>
      </c>
      <c r="I630" s="4"/>
      <c r="J630" s="5" t="s">
        <v>11</v>
      </c>
    </row>
    <row r="631" spans="1:10" x14ac:dyDescent="0.2">
      <c r="A631" s="5" t="s">
        <v>3583</v>
      </c>
      <c r="B631" s="5" t="s">
        <v>3583</v>
      </c>
      <c r="C631" s="14">
        <v>44168741</v>
      </c>
      <c r="D631" s="5" t="s">
        <v>8818</v>
      </c>
      <c r="E631" s="5" t="s">
        <v>4632</v>
      </c>
      <c r="F631" s="5" t="s">
        <v>4632</v>
      </c>
      <c r="G631" s="5"/>
      <c r="H631" s="14">
        <v>92987</v>
      </c>
      <c r="I631" s="14">
        <v>92987</v>
      </c>
      <c r="J631" s="6" t="s">
        <v>34</v>
      </c>
    </row>
    <row r="632" spans="1:10" x14ac:dyDescent="0.2">
      <c r="A632" s="4" t="s">
        <v>2930</v>
      </c>
      <c r="B632" s="5" t="s">
        <v>2930</v>
      </c>
      <c r="C632" s="16">
        <v>44177193</v>
      </c>
      <c r="D632" s="5" t="s">
        <v>8819</v>
      </c>
      <c r="E632" s="5" t="s">
        <v>2931</v>
      </c>
      <c r="F632" s="5" t="s">
        <v>2931</v>
      </c>
      <c r="G632" s="5"/>
      <c r="H632" s="6" t="s">
        <v>2288</v>
      </c>
      <c r="I632" s="6"/>
      <c r="J632" s="5" t="s">
        <v>2293</v>
      </c>
    </row>
    <row r="633" spans="1:10" x14ac:dyDescent="0.2">
      <c r="A633" s="4" t="s">
        <v>4072</v>
      </c>
      <c r="B633" s="5" t="s">
        <v>4072</v>
      </c>
      <c r="C633" s="4">
        <v>44185116</v>
      </c>
      <c r="D633" s="5" t="s">
        <v>8820</v>
      </c>
      <c r="E633" s="4" t="s">
        <v>4073</v>
      </c>
      <c r="F633" s="5" t="s">
        <v>4073</v>
      </c>
      <c r="G633" s="5"/>
      <c r="H633" s="4">
        <v>26666</v>
      </c>
      <c r="I633" s="4">
        <v>26666</v>
      </c>
      <c r="J633" s="6" t="s">
        <v>34</v>
      </c>
    </row>
    <row r="634" spans="1:10" x14ac:dyDescent="0.2">
      <c r="A634" s="5" t="s">
        <v>5064</v>
      </c>
      <c r="B634" s="5" t="s">
        <v>5064</v>
      </c>
      <c r="C634" s="14">
        <v>44189805</v>
      </c>
      <c r="D634" s="5" t="s">
        <v>8821</v>
      </c>
      <c r="E634" s="5" t="s">
        <v>5065</v>
      </c>
      <c r="F634" s="5" t="s">
        <v>5065</v>
      </c>
      <c r="G634" s="5"/>
      <c r="H634" s="14">
        <v>24440</v>
      </c>
      <c r="I634" s="14">
        <v>24440</v>
      </c>
      <c r="J634" s="5" t="s">
        <v>2293</v>
      </c>
    </row>
    <row r="635" spans="1:10" x14ac:dyDescent="0.2">
      <c r="A635" s="5" t="s">
        <v>3614</v>
      </c>
      <c r="B635" s="5" t="s">
        <v>3614</v>
      </c>
      <c r="C635" s="14">
        <v>44194656</v>
      </c>
      <c r="D635" s="5" t="s">
        <v>8822</v>
      </c>
      <c r="E635" s="5" t="s">
        <v>3615</v>
      </c>
      <c r="F635" s="5" t="s">
        <v>3615</v>
      </c>
      <c r="G635" s="5"/>
      <c r="H635" s="14">
        <v>25551</v>
      </c>
      <c r="I635" s="14">
        <v>25551</v>
      </c>
      <c r="J635" s="6" t="s">
        <v>34</v>
      </c>
    </row>
    <row r="636" spans="1:10" x14ac:dyDescent="0.2">
      <c r="A636" s="5" t="s">
        <v>4898</v>
      </c>
      <c r="B636" s="5" t="s">
        <v>4898</v>
      </c>
      <c r="C636" s="14">
        <v>44197421</v>
      </c>
      <c r="D636" s="5" t="s">
        <v>8823</v>
      </c>
      <c r="E636" s="5" t="s">
        <v>4899</v>
      </c>
      <c r="F636" s="5" t="s">
        <v>4899</v>
      </c>
      <c r="G636" s="5"/>
      <c r="H636" s="14">
        <v>28388</v>
      </c>
      <c r="I636" s="14">
        <v>28388</v>
      </c>
      <c r="J636" s="6" t="s">
        <v>34</v>
      </c>
    </row>
    <row r="637" spans="1:10" x14ac:dyDescent="0.2">
      <c r="A637" s="5" t="s">
        <v>3864</v>
      </c>
      <c r="B637" s="5" t="s">
        <v>3864</v>
      </c>
      <c r="C637" s="5">
        <v>44208817</v>
      </c>
      <c r="D637" s="5" t="s">
        <v>8824</v>
      </c>
      <c r="E637" s="5" t="s">
        <v>3865</v>
      </c>
      <c r="F637" s="5" t="s">
        <v>3865</v>
      </c>
      <c r="G637" s="5"/>
      <c r="H637" s="4">
        <v>9948</v>
      </c>
      <c r="I637" s="4">
        <v>9948</v>
      </c>
      <c r="J637" s="6" t="s">
        <v>34</v>
      </c>
    </row>
    <row r="638" spans="1:10" x14ac:dyDescent="0.2">
      <c r="A638" s="5" t="s">
        <v>6248</v>
      </c>
      <c r="B638" s="5" t="s">
        <v>6248</v>
      </c>
      <c r="C638" s="5">
        <v>44214394</v>
      </c>
      <c r="D638" s="5" t="s">
        <v>8825</v>
      </c>
      <c r="E638" s="5" t="s">
        <v>6249</v>
      </c>
      <c r="F638" s="5" t="s">
        <v>6249</v>
      </c>
      <c r="G638" s="5"/>
      <c r="H638" s="5" t="s">
        <v>6</v>
      </c>
      <c r="I638" s="5"/>
      <c r="J638" s="5" t="s">
        <v>5006</v>
      </c>
    </row>
    <row r="639" spans="1:10" x14ac:dyDescent="0.2">
      <c r="A639" s="4" t="s">
        <v>4262</v>
      </c>
      <c r="B639" s="5" t="s">
        <v>4262</v>
      </c>
      <c r="C639" s="4">
        <v>44218406</v>
      </c>
      <c r="D639" s="5" t="s">
        <v>8826</v>
      </c>
      <c r="E639" s="4" t="s">
        <v>4263</v>
      </c>
      <c r="F639" s="5" t="s">
        <v>4263</v>
      </c>
      <c r="G639" s="5"/>
      <c r="H639" s="4">
        <v>44444444</v>
      </c>
      <c r="I639" s="4">
        <v>44444444</v>
      </c>
      <c r="J639" s="4" t="s">
        <v>11</v>
      </c>
    </row>
    <row r="640" spans="1:10" x14ac:dyDescent="0.2">
      <c r="A640" s="5" t="s">
        <v>4528</v>
      </c>
      <c r="B640" s="5" t="s">
        <v>4528</v>
      </c>
      <c r="C640" s="14">
        <v>44228412</v>
      </c>
      <c r="D640" s="5" t="s">
        <v>8827</v>
      </c>
      <c r="E640" s="5" t="s">
        <v>4529</v>
      </c>
      <c r="F640" s="5" t="s">
        <v>4529</v>
      </c>
      <c r="G640" s="5"/>
      <c r="H640" s="14">
        <v>50001</v>
      </c>
      <c r="I640" s="14">
        <v>50001</v>
      </c>
      <c r="J640" s="5" t="s">
        <v>2293</v>
      </c>
    </row>
    <row r="641" spans="1:10" x14ac:dyDescent="0.2">
      <c r="A641" s="4" t="s">
        <v>2762</v>
      </c>
      <c r="B641" s="5" t="s">
        <v>2762</v>
      </c>
      <c r="C641" s="15">
        <v>44232502</v>
      </c>
      <c r="D641" s="5" t="s">
        <v>8828</v>
      </c>
      <c r="E641" s="4" t="s">
        <v>2692</v>
      </c>
      <c r="F641" s="5" t="s">
        <v>2692</v>
      </c>
      <c r="G641" s="5"/>
      <c r="H641" s="4">
        <v>31806</v>
      </c>
      <c r="I641" s="4">
        <v>31806</v>
      </c>
      <c r="J641" s="4" t="s">
        <v>11</v>
      </c>
    </row>
    <row r="642" spans="1:10" x14ac:dyDescent="0.2">
      <c r="A642" s="5" t="s">
        <v>5857</v>
      </c>
      <c r="B642" s="5" t="s">
        <v>5857</v>
      </c>
      <c r="C642" s="14">
        <v>44238681</v>
      </c>
      <c r="D642" s="5" t="s">
        <v>8829</v>
      </c>
      <c r="E642" s="5" t="s">
        <v>5858</v>
      </c>
      <c r="F642" s="5" t="s">
        <v>5858</v>
      </c>
      <c r="G642" s="5"/>
      <c r="H642" s="14">
        <v>16069</v>
      </c>
      <c r="I642" s="14">
        <v>16069</v>
      </c>
      <c r="J642" s="6" t="s">
        <v>34</v>
      </c>
    </row>
    <row r="643" spans="1:10" x14ac:dyDescent="0.2">
      <c r="A643" s="5" t="s">
        <v>5475</v>
      </c>
      <c r="B643" s="5" t="s">
        <v>5475</v>
      </c>
      <c r="C643" s="5">
        <v>44239012</v>
      </c>
      <c r="D643" s="5" t="s">
        <v>8830</v>
      </c>
      <c r="E643" s="5" t="s">
        <v>5476</v>
      </c>
      <c r="F643" s="5" t="s">
        <v>5476</v>
      </c>
      <c r="G643" s="5"/>
      <c r="H643" s="14">
        <v>24399</v>
      </c>
      <c r="I643" s="14">
        <v>24399</v>
      </c>
      <c r="J643" s="5" t="s">
        <v>11</v>
      </c>
    </row>
    <row r="644" spans="1:10" x14ac:dyDescent="0.2">
      <c r="A644" s="4" t="s">
        <v>3228</v>
      </c>
      <c r="B644" s="5" t="s">
        <v>3228</v>
      </c>
      <c r="C644" s="15">
        <v>44272710</v>
      </c>
      <c r="D644" s="5" t="s">
        <v>8831</v>
      </c>
      <c r="E644" s="4" t="s">
        <v>3229</v>
      </c>
      <c r="F644" s="5" t="s">
        <v>3229</v>
      </c>
      <c r="G644" s="5"/>
      <c r="H644" s="4">
        <v>33085</v>
      </c>
      <c r="I644" s="4">
        <v>33085</v>
      </c>
      <c r="J644" s="4" t="s">
        <v>11</v>
      </c>
    </row>
    <row r="645" spans="1:10" x14ac:dyDescent="0.2">
      <c r="A645" s="5" t="s">
        <v>4538</v>
      </c>
      <c r="B645" s="5" t="s">
        <v>4538</v>
      </c>
      <c r="C645" s="14">
        <v>44281026</v>
      </c>
      <c r="D645" s="5" t="s">
        <v>8832</v>
      </c>
      <c r="E645" s="5" t="s">
        <v>4539</v>
      </c>
      <c r="F645" s="5" t="s">
        <v>4539</v>
      </c>
      <c r="G645" s="5"/>
      <c r="H645" s="14">
        <v>15309</v>
      </c>
      <c r="I645" s="14">
        <v>15309</v>
      </c>
      <c r="J645" s="6" t="s">
        <v>34</v>
      </c>
    </row>
    <row r="646" spans="1:10" x14ac:dyDescent="0.2">
      <c r="A646" s="4" t="s">
        <v>3579</v>
      </c>
      <c r="B646" s="5" t="s">
        <v>3579</v>
      </c>
      <c r="C646" s="16">
        <v>44282296</v>
      </c>
      <c r="D646" s="5" t="s">
        <v>8833</v>
      </c>
      <c r="E646" s="5" t="s">
        <v>3580</v>
      </c>
      <c r="F646" s="5" t="s">
        <v>3580</v>
      </c>
      <c r="G646" s="5"/>
      <c r="H646" s="6" t="s">
        <v>2288</v>
      </c>
      <c r="I646" s="6"/>
      <c r="J646" s="5" t="s">
        <v>2293</v>
      </c>
    </row>
    <row r="647" spans="1:10" x14ac:dyDescent="0.2">
      <c r="A647" s="5" t="s">
        <v>5043</v>
      </c>
      <c r="B647" s="5" t="s">
        <v>5043</v>
      </c>
      <c r="C647" s="14">
        <v>44292222</v>
      </c>
      <c r="D647" s="5" t="s">
        <v>8834</v>
      </c>
      <c r="E647" s="5" t="s">
        <v>5044</v>
      </c>
      <c r="F647" s="5" t="s">
        <v>5044</v>
      </c>
      <c r="G647" s="5"/>
      <c r="H647" s="14">
        <v>201184</v>
      </c>
      <c r="I647" s="14">
        <v>201184</v>
      </c>
      <c r="J647" s="5" t="s">
        <v>11</v>
      </c>
    </row>
    <row r="648" spans="1:10" x14ac:dyDescent="0.2">
      <c r="A648" s="4" t="s">
        <v>3281</v>
      </c>
      <c r="B648" s="5" t="s">
        <v>3281</v>
      </c>
      <c r="C648" s="15">
        <v>44320672</v>
      </c>
      <c r="D648" s="5" t="s">
        <v>8835</v>
      </c>
      <c r="E648" s="4" t="s">
        <v>3282</v>
      </c>
      <c r="F648" s="5" t="s">
        <v>3282</v>
      </c>
      <c r="G648" s="5"/>
      <c r="H648" s="4">
        <v>22429</v>
      </c>
      <c r="I648" s="4">
        <v>22429</v>
      </c>
      <c r="J648" s="5" t="s">
        <v>2293</v>
      </c>
    </row>
    <row r="649" spans="1:10" x14ac:dyDescent="0.2">
      <c r="A649" s="5" t="s">
        <v>4532</v>
      </c>
      <c r="B649" s="5" t="s">
        <v>4532</v>
      </c>
      <c r="C649" s="14">
        <v>44324959</v>
      </c>
      <c r="D649" s="5" t="s">
        <v>8836</v>
      </c>
      <c r="E649" s="5" t="s">
        <v>4533</v>
      </c>
      <c r="F649" s="5" t="s">
        <v>4533</v>
      </c>
      <c r="G649" s="5"/>
      <c r="H649" s="14">
        <v>3547</v>
      </c>
      <c r="I649" s="14">
        <v>3547</v>
      </c>
      <c r="J649" s="6" t="s">
        <v>34</v>
      </c>
    </row>
    <row r="650" spans="1:10" x14ac:dyDescent="0.2">
      <c r="A650" s="5" t="s">
        <v>3414</v>
      </c>
      <c r="B650" s="5" t="s">
        <v>3414</v>
      </c>
      <c r="C650" s="14">
        <v>44329595</v>
      </c>
      <c r="D650" s="5" t="s">
        <v>8837</v>
      </c>
      <c r="E650" s="5" t="s">
        <v>3415</v>
      </c>
      <c r="F650" s="5" t="s">
        <v>3415</v>
      </c>
      <c r="G650" s="5"/>
      <c r="H650" s="14">
        <v>47270</v>
      </c>
      <c r="I650" s="14">
        <v>47270</v>
      </c>
      <c r="J650" s="5" t="s">
        <v>2293</v>
      </c>
    </row>
    <row r="651" spans="1:10" x14ac:dyDescent="0.2">
      <c r="A651" s="4" t="s">
        <v>3196</v>
      </c>
      <c r="B651" s="5" t="s">
        <v>3196</v>
      </c>
      <c r="C651" s="4">
        <v>44342126</v>
      </c>
      <c r="D651" s="5" t="s">
        <v>8838</v>
      </c>
      <c r="E651" s="4" t="s">
        <v>3197</v>
      </c>
      <c r="F651" s="5" t="s">
        <v>3197</v>
      </c>
      <c r="G651" s="5"/>
      <c r="H651" s="4">
        <v>22187</v>
      </c>
      <c r="I651" s="4">
        <v>22187</v>
      </c>
      <c r="J651" s="6" t="s">
        <v>34</v>
      </c>
    </row>
    <row r="652" spans="1:10" x14ac:dyDescent="0.2">
      <c r="A652" s="5" t="s">
        <v>4582</v>
      </c>
      <c r="B652" s="5" t="s">
        <v>4582</v>
      </c>
      <c r="C652" s="14">
        <v>44354218</v>
      </c>
      <c r="D652" s="5" t="s">
        <v>8839</v>
      </c>
      <c r="E652" s="5" t="s">
        <v>4583</v>
      </c>
      <c r="F652" s="5" t="s">
        <v>4583</v>
      </c>
      <c r="G652" s="5"/>
      <c r="H652" s="14">
        <v>24491</v>
      </c>
      <c r="I652" s="14">
        <v>24491</v>
      </c>
      <c r="J652" s="6" t="s">
        <v>34</v>
      </c>
    </row>
    <row r="653" spans="1:10" x14ac:dyDescent="0.2">
      <c r="A653" s="5" t="s">
        <v>4779</v>
      </c>
      <c r="B653" s="5" t="s">
        <v>4779</v>
      </c>
      <c r="C653" s="14">
        <v>44360175</v>
      </c>
      <c r="D653" s="5" t="s">
        <v>8840</v>
      </c>
      <c r="E653" s="5" t="s">
        <v>4780</v>
      </c>
      <c r="F653" s="5" t="s">
        <v>4780</v>
      </c>
      <c r="G653" s="5"/>
      <c r="H653" s="14">
        <v>44000</v>
      </c>
      <c r="I653" s="14">
        <v>44000</v>
      </c>
      <c r="J653" s="5" t="s">
        <v>2293</v>
      </c>
    </row>
    <row r="654" spans="1:10" x14ac:dyDescent="0.2">
      <c r="A654" s="5" t="s">
        <v>6411</v>
      </c>
      <c r="B654" s="5" t="s">
        <v>12106</v>
      </c>
      <c r="C654" s="5">
        <v>44371825</v>
      </c>
      <c r="D654" s="5" t="s">
        <v>8841</v>
      </c>
      <c r="E654" s="5" t="s">
        <v>6412</v>
      </c>
      <c r="F654" s="5" t="s">
        <v>6412</v>
      </c>
      <c r="G654" s="5"/>
      <c r="H654" s="14">
        <v>2754</v>
      </c>
      <c r="I654" s="14">
        <v>2754</v>
      </c>
      <c r="J654" s="6" t="s">
        <v>34</v>
      </c>
    </row>
    <row r="655" spans="1:10" x14ac:dyDescent="0.2">
      <c r="A655" s="5" t="s">
        <v>4729</v>
      </c>
      <c r="B655" s="5" t="s">
        <v>4729</v>
      </c>
      <c r="C655" s="14">
        <v>44374549</v>
      </c>
      <c r="D655" s="5" t="s">
        <v>8842</v>
      </c>
      <c r="E655" s="5" t="s">
        <v>4730</v>
      </c>
      <c r="F655" s="5" t="s">
        <v>4730</v>
      </c>
      <c r="G655" s="5"/>
      <c r="H655" s="14">
        <v>200512</v>
      </c>
      <c r="I655" s="14">
        <v>200512</v>
      </c>
      <c r="J655" s="5" t="s">
        <v>2293</v>
      </c>
    </row>
    <row r="656" spans="1:10" x14ac:dyDescent="0.2">
      <c r="A656" s="4" t="s">
        <v>3505</v>
      </c>
      <c r="B656" s="5" t="s">
        <v>3505</v>
      </c>
      <c r="C656" s="13">
        <v>44375128</v>
      </c>
      <c r="D656" s="5" t="s">
        <v>8843</v>
      </c>
      <c r="E656" s="4" t="s">
        <v>3506</v>
      </c>
      <c r="F656" s="5" t="s">
        <v>3506</v>
      </c>
      <c r="G656" s="5"/>
      <c r="H656" s="4">
        <v>47</v>
      </c>
      <c r="I656" s="4">
        <v>47</v>
      </c>
      <c r="J656" s="6" t="s">
        <v>34</v>
      </c>
    </row>
    <row r="657" spans="1:10" x14ac:dyDescent="0.2">
      <c r="A657" s="4" t="s">
        <v>2725</v>
      </c>
      <c r="B657" s="5" t="s">
        <v>2725</v>
      </c>
      <c r="C657" s="15">
        <v>44422262</v>
      </c>
      <c r="D657" s="5" t="s">
        <v>8844</v>
      </c>
      <c r="E657" s="4" t="s">
        <v>2726</v>
      </c>
      <c r="F657" s="5" t="s">
        <v>2726</v>
      </c>
      <c r="G657" s="5"/>
      <c r="H657" s="4">
        <v>955</v>
      </c>
      <c r="I657" s="4">
        <v>955</v>
      </c>
      <c r="J657" s="4" t="s">
        <v>11</v>
      </c>
    </row>
    <row r="658" spans="1:10" x14ac:dyDescent="0.2">
      <c r="A658" s="5" t="s">
        <v>4958</v>
      </c>
      <c r="B658" s="5" t="s">
        <v>4958</v>
      </c>
      <c r="C658" s="14">
        <v>44426664</v>
      </c>
      <c r="D658" s="5" t="s">
        <v>8845</v>
      </c>
      <c r="E658" s="5" t="s">
        <v>4959</v>
      </c>
      <c r="F658" s="5" t="s">
        <v>4959</v>
      </c>
      <c r="G658" s="5"/>
      <c r="H658" s="14">
        <v>2032</v>
      </c>
      <c r="I658" s="14">
        <v>2032</v>
      </c>
      <c r="J658" s="5" t="s">
        <v>2293</v>
      </c>
    </row>
    <row r="659" spans="1:10" x14ac:dyDescent="0.2">
      <c r="A659" s="5" t="s">
        <v>5299</v>
      </c>
      <c r="B659" s="5" t="s">
        <v>5299</v>
      </c>
      <c r="C659" s="5">
        <v>44428490</v>
      </c>
      <c r="D659" s="5" t="s">
        <v>8846</v>
      </c>
      <c r="E659" s="5" t="s">
        <v>5300</v>
      </c>
      <c r="F659" s="5" t="s">
        <v>5300</v>
      </c>
      <c r="G659" s="5"/>
      <c r="H659" s="14">
        <v>6205</v>
      </c>
      <c r="I659" s="14">
        <v>6205</v>
      </c>
      <c r="J659" s="6" t="s">
        <v>34</v>
      </c>
    </row>
    <row r="660" spans="1:10" x14ac:dyDescent="0.2">
      <c r="A660" s="5" t="s">
        <v>5342</v>
      </c>
      <c r="B660" s="5" t="s">
        <v>5342</v>
      </c>
      <c r="C660" s="5">
        <v>44435241</v>
      </c>
      <c r="D660" s="5" t="s">
        <v>8847</v>
      </c>
      <c r="E660" s="5" t="s">
        <v>5343</v>
      </c>
      <c r="F660" s="5" t="s">
        <v>5343</v>
      </c>
      <c r="G660" s="5"/>
      <c r="H660" s="14">
        <v>23930</v>
      </c>
      <c r="I660" s="14">
        <v>23930</v>
      </c>
      <c r="J660" s="6" t="s">
        <v>34</v>
      </c>
    </row>
    <row r="661" spans="1:10" x14ac:dyDescent="0.2">
      <c r="A661" s="5" t="s">
        <v>5056</v>
      </c>
      <c r="B661" s="5" t="s">
        <v>5056</v>
      </c>
      <c r="C661" s="14">
        <v>44441268</v>
      </c>
      <c r="D661" s="5" t="s">
        <v>8848</v>
      </c>
      <c r="E661" s="5" t="s">
        <v>5057</v>
      </c>
      <c r="F661" s="5" t="s">
        <v>5057</v>
      </c>
      <c r="G661" s="5"/>
      <c r="H661" s="14">
        <v>22552</v>
      </c>
      <c r="I661" s="14">
        <v>22552</v>
      </c>
      <c r="J661" s="6" t="s">
        <v>34</v>
      </c>
    </row>
    <row r="662" spans="1:10" x14ac:dyDescent="0.2">
      <c r="A662" s="4" t="s">
        <v>4045</v>
      </c>
      <c r="B662" s="5" t="s">
        <v>4045</v>
      </c>
      <c r="C662" s="4">
        <v>44444444</v>
      </c>
      <c r="D662" s="5" t="s">
        <v>8849</v>
      </c>
      <c r="E662" s="4" t="s">
        <v>4046</v>
      </c>
      <c r="F662" s="5" t="s">
        <v>4046</v>
      </c>
      <c r="G662" s="5"/>
      <c r="H662" s="4">
        <v>11111</v>
      </c>
      <c r="I662" s="4">
        <v>11111</v>
      </c>
      <c r="J662" s="6" t="s">
        <v>34</v>
      </c>
    </row>
    <row r="663" spans="1:10" x14ac:dyDescent="0.2">
      <c r="A663" s="4" t="s">
        <v>4074</v>
      </c>
      <c r="B663" s="5" t="s">
        <v>4074</v>
      </c>
      <c r="C663" s="4">
        <v>44469841</v>
      </c>
      <c r="D663" s="5" t="s">
        <v>8850</v>
      </c>
      <c r="E663" s="4" t="s">
        <v>2558</v>
      </c>
      <c r="F663" s="5" t="s">
        <v>2558</v>
      </c>
      <c r="G663" s="5"/>
      <c r="H663" s="4">
        <v>75</v>
      </c>
      <c r="I663" s="4">
        <v>75</v>
      </c>
      <c r="J663" s="6" t="s">
        <v>34</v>
      </c>
    </row>
    <row r="664" spans="1:10" x14ac:dyDescent="0.2">
      <c r="A664" s="4" t="s">
        <v>3443</v>
      </c>
      <c r="B664" s="5" t="s">
        <v>3443</v>
      </c>
      <c r="C664" s="13">
        <v>44478384</v>
      </c>
      <c r="D664" s="5" t="s">
        <v>8851</v>
      </c>
      <c r="E664" s="4" t="s">
        <v>3444</v>
      </c>
      <c r="F664" s="5" t="s">
        <v>3444</v>
      </c>
      <c r="G664" s="5"/>
      <c r="H664" s="4">
        <v>23385</v>
      </c>
      <c r="I664" s="4">
        <v>23385</v>
      </c>
      <c r="J664" s="6" t="s">
        <v>34</v>
      </c>
    </row>
    <row r="665" spans="1:10" x14ac:dyDescent="0.2">
      <c r="A665" s="5" t="s">
        <v>4638</v>
      </c>
      <c r="B665" s="5" t="s">
        <v>4638</v>
      </c>
      <c r="C665" s="14">
        <v>44489775</v>
      </c>
      <c r="D665" s="5" t="s">
        <v>8852</v>
      </c>
      <c r="E665" s="5" t="s">
        <v>4639</v>
      </c>
      <c r="F665" s="5" t="s">
        <v>4639</v>
      </c>
      <c r="G665" s="5"/>
      <c r="H665" s="14">
        <v>1444</v>
      </c>
      <c r="I665" s="14">
        <v>1444</v>
      </c>
      <c r="J665" s="6" t="s">
        <v>34</v>
      </c>
    </row>
    <row r="666" spans="1:10" x14ac:dyDescent="0.2">
      <c r="A666" s="5" t="s">
        <v>4809</v>
      </c>
      <c r="B666" s="5" t="s">
        <v>4809</v>
      </c>
      <c r="C666" s="14">
        <v>44514400</v>
      </c>
      <c r="D666" s="5" t="s">
        <v>8853</v>
      </c>
      <c r="E666" s="5" t="s">
        <v>4810</v>
      </c>
      <c r="F666" s="5" t="s">
        <v>4810</v>
      </c>
      <c r="G666" s="5"/>
      <c r="H666" s="14">
        <v>22471</v>
      </c>
      <c r="I666" s="14">
        <v>22471</v>
      </c>
      <c r="J666" s="6" t="s">
        <v>34</v>
      </c>
    </row>
    <row r="667" spans="1:10" x14ac:dyDescent="0.2">
      <c r="A667" s="5" t="s">
        <v>6296</v>
      </c>
      <c r="B667" s="5" t="s">
        <v>6296</v>
      </c>
      <c r="C667" s="5">
        <v>44516510</v>
      </c>
      <c r="D667" s="5" t="s">
        <v>8854</v>
      </c>
      <c r="E667" s="5" t="s">
        <v>6297</v>
      </c>
      <c r="F667" s="5" t="s">
        <v>6297</v>
      </c>
      <c r="G667" s="5"/>
      <c r="H667" s="14">
        <v>8866</v>
      </c>
      <c r="I667" s="14">
        <v>8866</v>
      </c>
      <c r="J667" s="5" t="s">
        <v>2293</v>
      </c>
    </row>
    <row r="668" spans="1:10" x14ac:dyDescent="0.2">
      <c r="A668" s="5" t="s">
        <v>3881</v>
      </c>
      <c r="B668" s="5" t="s">
        <v>3881</v>
      </c>
      <c r="C668" s="5">
        <v>44523496</v>
      </c>
      <c r="D668" s="5" t="s">
        <v>8855</v>
      </c>
      <c r="E668" s="5" t="s">
        <v>3882</v>
      </c>
      <c r="F668" s="5" t="s">
        <v>12209</v>
      </c>
      <c r="G668" s="5"/>
      <c r="H668" s="5" t="s">
        <v>2288</v>
      </c>
      <c r="I668" s="5"/>
      <c r="J668" s="6" t="s">
        <v>34</v>
      </c>
    </row>
    <row r="669" spans="1:10" x14ac:dyDescent="0.2">
      <c r="A669" s="5" t="s">
        <v>4347</v>
      </c>
      <c r="B669" s="5" t="s">
        <v>4347</v>
      </c>
      <c r="C669" s="14">
        <v>44538059</v>
      </c>
      <c r="D669" s="5" t="s">
        <v>8856</v>
      </c>
      <c r="E669" s="5" t="s">
        <v>4348</v>
      </c>
      <c r="F669" s="5" t="s">
        <v>4348</v>
      </c>
      <c r="G669" s="5"/>
      <c r="H669" s="14">
        <v>19389</v>
      </c>
      <c r="I669" s="14">
        <v>19389</v>
      </c>
      <c r="J669" s="6" t="s">
        <v>34</v>
      </c>
    </row>
    <row r="670" spans="1:10" x14ac:dyDescent="0.2">
      <c r="A670" s="5" t="s">
        <v>5235</v>
      </c>
      <c r="B670" s="5" t="s">
        <v>5235</v>
      </c>
      <c r="C670" s="5">
        <v>44561803</v>
      </c>
      <c r="D670" s="5" t="s">
        <v>8857</v>
      </c>
      <c r="E670" s="5" t="s">
        <v>5236</v>
      </c>
      <c r="F670" s="5" t="s">
        <v>12210</v>
      </c>
      <c r="G670" s="5"/>
      <c r="H670" s="14">
        <v>18108</v>
      </c>
      <c r="I670" s="14">
        <v>18108</v>
      </c>
      <c r="J670" s="5" t="s">
        <v>2293</v>
      </c>
    </row>
    <row r="671" spans="1:10" x14ac:dyDescent="0.2">
      <c r="A671" s="5" t="s">
        <v>5482</v>
      </c>
      <c r="B671" s="5" t="s">
        <v>5482</v>
      </c>
      <c r="C671" s="5">
        <v>44569505</v>
      </c>
      <c r="D671" s="5" t="s">
        <v>8858</v>
      </c>
      <c r="E671" s="5" t="s">
        <v>5483</v>
      </c>
      <c r="F671" s="5" t="s">
        <v>5483</v>
      </c>
      <c r="G671" s="5"/>
      <c r="H671" s="14">
        <v>24576</v>
      </c>
      <c r="I671" s="14">
        <v>24576</v>
      </c>
      <c r="J671" s="6" t="s">
        <v>34</v>
      </c>
    </row>
    <row r="672" spans="1:10" x14ac:dyDescent="0.2">
      <c r="A672" s="5" t="s">
        <v>5730</v>
      </c>
      <c r="B672" s="5" t="s">
        <v>5730</v>
      </c>
      <c r="C672" s="5">
        <v>44569807</v>
      </c>
      <c r="D672" s="5" t="s">
        <v>8859</v>
      </c>
      <c r="E672" s="5" t="s">
        <v>5731</v>
      </c>
      <c r="F672" s="5" t="s">
        <v>5731</v>
      </c>
      <c r="G672" s="5"/>
      <c r="H672" s="5" t="s">
        <v>6</v>
      </c>
      <c r="I672" s="5"/>
      <c r="J672" s="6" t="s">
        <v>34</v>
      </c>
    </row>
    <row r="673" spans="1:10" x14ac:dyDescent="0.2">
      <c r="A673" s="5" t="s">
        <v>5334</v>
      </c>
      <c r="B673" s="5" t="s">
        <v>5334</v>
      </c>
      <c r="C673" s="5">
        <v>44588500</v>
      </c>
      <c r="D673" s="5" t="s">
        <v>8860</v>
      </c>
      <c r="E673" s="5" t="s">
        <v>5335</v>
      </c>
      <c r="F673" s="5" t="s">
        <v>5335</v>
      </c>
      <c r="G673" s="5"/>
      <c r="H673" s="5" t="s">
        <v>6</v>
      </c>
      <c r="I673" s="5"/>
      <c r="J673" s="5" t="s">
        <v>5006</v>
      </c>
    </row>
    <row r="674" spans="1:10" x14ac:dyDescent="0.2">
      <c r="A674" s="5" t="s">
        <v>5334</v>
      </c>
      <c r="B674" s="5" t="s">
        <v>5334</v>
      </c>
      <c r="C674" s="5">
        <v>44588500</v>
      </c>
      <c r="D674" s="5" t="s">
        <v>8860</v>
      </c>
      <c r="E674" s="5" t="s">
        <v>5335</v>
      </c>
      <c r="F674" s="5" t="s">
        <v>5335</v>
      </c>
      <c r="G674" s="5"/>
      <c r="H674" s="5" t="s">
        <v>6</v>
      </c>
      <c r="I674" s="5"/>
      <c r="J674" s="5" t="s">
        <v>5006</v>
      </c>
    </row>
    <row r="675" spans="1:10" x14ac:dyDescent="0.2">
      <c r="A675" s="4" t="s">
        <v>3331</v>
      </c>
      <c r="B675" s="5" t="s">
        <v>3331</v>
      </c>
      <c r="C675" s="13">
        <v>44600588</v>
      </c>
      <c r="D675" s="5" t="s">
        <v>8861</v>
      </c>
      <c r="E675" s="5" t="s">
        <v>3332</v>
      </c>
      <c r="F675" s="5" t="s">
        <v>12211</v>
      </c>
      <c r="G675" s="5"/>
      <c r="H675" s="6" t="s">
        <v>2288</v>
      </c>
      <c r="I675" s="6"/>
      <c r="J675" s="5" t="s">
        <v>2293</v>
      </c>
    </row>
    <row r="676" spans="1:10" x14ac:dyDescent="0.2">
      <c r="A676" s="5" t="s">
        <v>4911</v>
      </c>
      <c r="B676" s="5" t="s">
        <v>4911</v>
      </c>
      <c r="C676" s="5">
        <v>44601221</v>
      </c>
      <c r="D676" s="5" t="s">
        <v>8862</v>
      </c>
      <c r="E676" s="5" t="s">
        <v>4912</v>
      </c>
      <c r="F676" s="5" t="s">
        <v>4912</v>
      </c>
      <c r="G676" s="5"/>
      <c r="H676" s="5" t="s">
        <v>6</v>
      </c>
      <c r="I676" s="5"/>
      <c r="J676" s="5" t="s">
        <v>4804</v>
      </c>
    </row>
    <row r="677" spans="1:10" x14ac:dyDescent="0.2">
      <c r="A677" s="5" t="s">
        <v>5358</v>
      </c>
      <c r="B677" s="5" t="s">
        <v>5358</v>
      </c>
      <c r="C677" s="5">
        <v>44602227</v>
      </c>
      <c r="D677" s="5" t="s">
        <v>8863</v>
      </c>
      <c r="E677" s="5" t="s">
        <v>5359</v>
      </c>
      <c r="F677" s="5" t="s">
        <v>5359</v>
      </c>
      <c r="G677" s="5"/>
      <c r="H677" s="5" t="s">
        <v>6</v>
      </c>
      <c r="I677" s="5"/>
      <c r="J677" s="5" t="s">
        <v>5006</v>
      </c>
    </row>
    <row r="678" spans="1:10" x14ac:dyDescent="0.2">
      <c r="A678" s="5" t="s">
        <v>5358</v>
      </c>
      <c r="B678" s="5" t="s">
        <v>5358</v>
      </c>
      <c r="C678" s="5">
        <v>44602227</v>
      </c>
      <c r="D678" s="5" t="s">
        <v>8863</v>
      </c>
      <c r="E678" s="5" t="s">
        <v>5376</v>
      </c>
      <c r="F678" s="5" t="s">
        <v>5376</v>
      </c>
      <c r="G678" s="5"/>
      <c r="H678" s="5" t="s">
        <v>6</v>
      </c>
      <c r="I678" s="5"/>
      <c r="J678" s="5" t="s">
        <v>5006</v>
      </c>
    </row>
    <row r="679" spans="1:10" x14ac:dyDescent="0.2">
      <c r="A679" s="5" t="s">
        <v>4753</v>
      </c>
      <c r="B679" s="5" t="s">
        <v>4753</v>
      </c>
      <c r="C679" s="14">
        <v>44621899</v>
      </c>
      <c r="D679" s="5" t="s">
        <v>8864</v>
      </c>
      <c r="E679" s="5" t="s">
        <v>4754</v>
      </c>
      <c r="F679" s="5" t="s">
        <v>4754</v>
      </c>
      <c r="G679" s="5"/>
      <c r="H679" s="5" t="s">
        <v>6</v>
      </c>
      <c r="I679" s="5"/>
      <c r="J679" s="6" t="s">
        <v>34</v>
      </c>
    </row>
    <row r="680" spans="1:10" x14ac:dyDescent="0.2">
      <c r="A680" s="5" t="s">
        <v>4492</v>
      </c>
      <c r="B680" s="5" t="s">
        <v>4492</v>
      </c>
      <c r="C680" s="14">
        <v>44644947</v>
      </c>
      <c r="D680" s="5" t="s">
        <v>8865</v>
      </c>
      <c r="E680" s="5" t="s">
        <v>4493</v>
      </c>
      <c r="F680" s="5" t="s">
        <v>4493</v>
      </c>
      <c r="G680" s="5"/>
      <c r="H680" s="5">
        <v>50090</v>
      </c>
      <c r="I680" s="5">
        <v>50090</v>
      </c>
      <c r="J680" s="5" t="s">
        <v>11</v>
      </c>
    </row>
    <row r="681" spans="1:10" x14ac:dyDescent="0.2">
      <c r="A681" s="5" t="s">
        <v>5330</v>
      </c>
      <c r="B681" s="5" t="s">
        <v>12131</v>
      </c>
      <c r="C681" s="5">
        <v>44654940</v>
      </c>
      <c r="D681" s="5" t="s">
        <v>8866</v>
      </c>
      <c r="E681" s="5" t="s">
        <v>5331</v>
      </c>
      <c r="F681" s="5" t="s">
        <v>5331</v>
      </c>
      <c r="G681" s="5"/>
      <c r="H681" s="14">
        <v>23749</v>
      </c>
      <c r="I681" s="14">
        <v>23749</v>
      </c>
      <c r="J681" s="5" t="s">
        <v>2293</v>
      </c>
    </row>
    <row r="682" spans="1:10" x14ac:dyDescent="0.2">
      <c r="A682" s="5" t="s">
        <v>4322</v>
      </c>
      <c r="B682" s="5" t="s">
        <v>4322</v>
      </c>
      <c r="C682" s="4">
        <v>44661977</v>
      </c>
      <c r="D682" s="5" t="s">
        <v>8867</v>
      </c>
      <c r="E682" s="4" t="s">
        <v>4323</v>
      </c>
      <c r="F682" s="5" t="s">
        <v>4323</v>
      </c>
      <c r="G682" s="5"/>
      <c r="H682" s="4">
        <v>22700</v>
      </c>
      <c r="I682" s="4">
        <v>22700</v>
      </c>
      <c r="J682" s="4" t="s">
        <v>11</v>
      </c>
    </row>
    <row r="683" spans="1:10" x14ac:dyDescent="0.2">
      <c r="A683" s="4" t="s">
        <v>3416</v>
      </c>
      <c r="B683" s="5" t="s">
        <v>3416</v>
      </c>
      <c r="C683" s="13">
        <v>44672446</v>
      </c>
      <c r="D683" s="5" t="s">
        <v>8868</v>
      </c>
      <c r="E683" s="4" t="s">
        <v>3417</v>
      </c>
      <c r="F683" s="5" t="s">
        <v>3417</v>
      </c>
      <c r="G683" s="5"/>
      <c r="H683" s="4">
        <v>3050</v>
      </c>
      <c r="I683" s="4">
        <v>3050</v>
      </c>
      <c r="J683" s="4" t="s">
        <v>11</v>
      </c>
    </row>
    <row r="684" spans="1:10" x14ac:dyDescent="0.2">
      <c r="A684" s="4" t="s">
        <v>4114</v>
      </c>
      <c r="B684" s="5" t="s">
        <v>4114</v>
      </c>
      <c r="C684" s="5">
        <v>44700651</v>
      </c>
      <c r="D684" s="5" t="s">
        <v>8869</v>
      </c>
      <c r="E684" s="4" t="s">
        <v>4115</v>
      </c>
      <c r="F684" s="5" t="s">
        <v>4115</v>
      </c>
      <c r="G684" s="5"/>
      <c r="H684" s="5" t="s">
        <v>2288</v>
      </c>
      <c r="I684" s="5"/>
      <c r="J684" s="6" t="s">
        <v>34</v>
      </c>
    </row>
    <row r="685" spans="1:10" x14ac:dyDescent="0.2">
      <c r="A685" s="4" t="s">
        <v>4122</v>
      </c>
      <c r="B685" s="5" t="s">
        <v>4122</v>
      </c>
      <c r="C685" s="4">
        <v>44700651</v>
      </c>
      <c r="D685" s="5" t="s">
        <v>8869</v>
      </c>
      <c r="E685" s="4" t="s">
        <v>4115</v>
      </c>
      <c r="F685" s="5" t="s">
        <v>4115</v>
      </c>
      <c r="G685" s="5"/>
      <c r="H685" s="5" t="s">
        <v>2288</v>
      </c>
      <c r="I685" s="5"/>
      <c r="J685" s="6" t="s">
        <v>34</v>
      </c>
    </row>
    <row r="686" spans="1:10" x14ac:dyDescent="0.2">
      <c r="A686" s="5" t="s">
        <v>4122</v>
      </c>
      <c r="B686" s="5" t="s">
        <v>4122</v>
      </c>
      <c r="C686" s="14">
        <v>44700651</v>
      </c>
      <c r="D686" s="5" t="s">
        <v>8869</v>
      </c>
      <c r="E686" s="5" t="s">
        <v>4115</v>
      </c>
      <c r="F686" s="5" t="s">
        <v>4115</v>
      </c>
      <c r="G686" s="5"/>
      <c r="H686" s="5" t="s">
        <v>6</v>
      </c>
      <c r="I686" s="5"/>
      <c r="J686" s="6" t="s">
        <v>34</v>
      </c>
    </row>
    <row r="687" spans="1:10" x14ac:dyDescent="0.2">
      <c r="A687" s="5" t="s">
        <v>4578</v>
      </c>
      <c r="B687" s="5" t="s">
        <v>4578</v>
      </c>
      <c r="C687" s="14">
        <v>44711438</v>
      </c>
      <c r="D687" s="5" t="s">
        <v>8870</v>
      </c>
      <c r="E687" s="5" t="s">
        <v>4579</v>
      </c>
      <c r="F687" s="5" t="s">
        <v>4579</v>
      </c>
      <c r="G687" s="5"/>
      <c r="H687" s="14">
        <v>100001</v>
      </c>
      <c r="I687" s="14">
        <v>100001</v>
      </c>
      <c r="J687" s="5" t="s">
        <v>7</v>
      </c>
    </row>
    <row r="688" spans="1:10" x14ac:dyDescent="0.2">
      <c r="A688" s="5" t="s">
        <v>5554</v>
      </c>
      <c r="B688" s="5" t="s">
        <v>5554</v>
      </c>
      <c r="C688" s="5">
        <v>44712261</v>
      </c>
      <c r="D688" s="5" t="s">
        <v>8871</v>
      </c>
      <c r="E688" s="5" t="s">
        <v>5555</v>
      </c>
      <c r="F688" s="5" t="s">
        <v>5555</v>
      </c>
      <c r="G688" s="5"/>
      <c r="H688" s="14">
        <v>100218</v>
      </c>
      <c r="I688" s="14">
        <v>100218</v>
      </c>
      <c r="J688" s="6" t="s">
        <v>34</v>
      </c>
    </row>
    <row r="689" spans="1:10" x14ac:dyDescent="0.2">
      <c r="A689" s="4" t="s">
        <v>3284</v>
      </c>
      <c r="B689" s="5" t="s">
        <v>3284</v>
      </c>
      <c r="C689" s="13">
        <v>44736582</v>
      </c>
      <c r="D689" s="5" t="s">
        <v>8872</v>
      </c>
      <c r="E689" s="4" t="s">
        <v>3285</v>
      </c>
      <c r="F689" s="5" t="s">
        <v>3285</v>
      </c>
      <c r="G689" s="5"/>
      <c r="H689" s="4">
        <v>3408</v>
      </c>
      <c r="I689" s="4">
        <v>3408</v>
      </c>
      <c r="J689" s="4" t="s">
        <v>11</v>
      </c>
    </row>
    <row r="690" spans="1:10" x14ac:dyDescent="0.2">
      <c r="A690" s="5" t="s">
        <v>4523</v>
      </c>
      <c r="B690" s="5" t="s">
        <v>4523</v>
      </c>
      <c r="C690" s="14">
        <v>44757387</v>
      </c>
      <c r="D690" s="5" t="s">
        <v>8873</v>
      </c>
      <c r="E690" s="5" t="s">
        <v>4524</v>
      </c>
      <c r="F690" s="5" t="s">
        <v>4524</v>
      </c>
      <c r="G690" s="5"/>
      <c r="H690" s="14">
        <v>22550</v>
      </c>
      <c r="I690" s="14">
        <v>22550</v>
      </c>
      <c r="J690" s="6" t="s">
        <v>34</v>
      </c>
    </row>
    <row r="691" spans="1:10" x14ac:dyDescent="0.2">
      <c r="A691" s="4" t="s">
        <v>3435</v>
      </c>
      <c r="B691" s="5" t="s">
        <v>3435</v>
      </c>
      <c r="C691" s="13">
        <v>44759564</v>
      </c>
      <c r="D691" s="5" t="s">
        <v>8874</v>
      </c>
      <c r="E691" s="4" t="s">
        <v>3436</v>
      </c>
      <c r="F691" s="5" t="s">
        <v>3436</v>
      </c>
      <c r="G691" s="5"/>
      <c r="H691" s="4">
        <v>40918</v>
      </c>
      <c r="I691" s="4">
        <v>40918</v>
      </c>
      <c r="J691" s="5" t="s">
        <v>11</v>
      </c>
    </row>
    <row r="692" spans="1:10" x14ac:dyDescent="0.2">
      <c r="A692" s="5" t="s">
        <v>6266</v>
      </c>
      <c r="B692" s="5" t="s">
        <v>6266</v>
      </c>
      <c r="C692" s="5">
        <v>44761145</v>
      </c>
      <c r="D692" s="5" t="s">
        <v>8875</v>
      </c>
      <c r="E692" s="5" t="s">
        <v>6267</v>
      </c>
      <c r="F692" s="5" t="s">
        <v>6267</v>
      </c>
      <c r="G692" s="5"/>
      <c r="H692" s="14">
        <v>22550</v>
      </c>
      <c r="I692" s="14">
        <v>22550</v>
      </c>
      <c r="J692" s="5" t="s">
        <v>2293</v>
      </c>
    </row>
    <row r="693" spans="1:10" x14ac:dyDescent="0.2">
      <c r="A693" s="5" t="s">
        <v>5890</v>
      </c>
      <c r="B693" s="5" t="s">
        <v>5890</v>
      </c>
      <c r="C693" s="5">
        <v>44773466</v>
      </c>
      <c r="D693" s="5" t="s">
        <v>8876</v>
      </c>
      <c r="E693" s="5" t="s">
        <v>5891</v>
      </c>
      <c r="F693" s="5" t="s">
        <v>5891</v>
      </c>
      <c r="G693" s="5"/>
      <c r="H693" s="5" t="s">
        <v>6</v>
      </c>
      <c r="I693" s="5"/>
      <c r="J693" s="6" t="s">
        <v>34</v>
      </c>
    </row>
    <row r="694" spans="1:10" ht="15" x14ac:dyDescent="0.25">
      <c r="A694" s="4" t="s">
        <v>3479</v>
      </c>
      <c r="B694" s="5" t="s">
        <v>3479</v>
      </c>
      <c r="C694" s="13">
        <v>44795936</v>
      </c>
      <c r="D694" s="5" t="s">
        <v>8877</v>
      </c>
      <c r="E694" s="5" t="s">
        <v>3480</v>
      </c>
      <c r="F694" s="5" t="s">
        <v>3480</v>
      </c>
      <c r="G694" s="22" t="s">
        <v>12296</v>
      </c>
      <c r="H694" s="4">
        <v>14154</v>
      </c>
      <c r="I694" s="4">
        <v>14154</v>
      </c>
      <c r="J694" s="4" t="s">
        <v>7</v>
      </c>
    </row>
    <row r="695" spans="1:10" x14ac:dyDescent="0.2">
      <c r="A695" s="5" t="s">
        <v>4708</v>
      </c>
      <c r="B695" s="5" t="s">
        <v>4708</v>
      </c>
      <c r="C695" s="14">
        <v>44796159</v>
      </c>
      <c r="D695" s="5" t="s">
        <v>8878</v>
      </c>
      <c r="E695" s="5" t="s">
        <v>4709</v>
      </c>
      <c r="F695" s="5" t="s">
        <v>4709</v>
      </c>
      <c r="G695" s="5"/>
      <c r="H695" s="14">
        <v>22275</v>
      </c>
      <c r="I695" s="14">
        <v>22275</v>
      </c>
      <c r="J695" s="6" t="s">
        <v>34</v>
      </c>
    </row>
    <row r="696" spans="1:10" x14ac:dyDescent="0.2">
      <c r="A696" s="4" t="s">
        <v>3371</v>
      </c>
      <c r="B696" s="5" t="s">
        <v>3371</v>
      </c>
      <c r="C696" s="13">
        <v>44804329</v>
      </c>
      <c r="D696" s="5" t="s">
        <v>8879</v>
      </c>
      <c r="E696" s="4" t="s">
        <v>3372</v>
      </c>
      <c r="F696" s="5" t="s">
        <v>3372</v>
      </c>
      <c r="G696" s="5"/>
      <c r="H696" s="4">
        <v>201874</v>
      </c>
      <c r="I696" s="4">
        <v>201874</v>
      </c>
      <c r="J696" s="5" t="s">
        <v>2293</v>
      </c>
    </row>
    <row r="697" spans="1:10" x14ac:dyDescent="0.2">
      <c r="A697" s="5" t="s">
        <v>5230</v>
      </c>
      <c r="B697" s="5" t="s">
        <v>5230</v>
      </c>
      <c r="C697" s="5">
        <v>44839990</v>
      </c>
      <c r="D697" s="5" t="s">
        <v>8880</v>
      </c>
      <c r="E697" s="5" t="s">
        <v>3456</v>
      </c>
      <c r="F697" s="5" t="s">
        <v>3456</v>
      </c>
      <c r="G697" s="5"/>
      <c r="H697" s="14">
        <v>22744</v>
      </c>
      <c r="I697" s="14">
        <v>22744</v>
      </c>
      <c r="J697" s="6" t="s">
        <v>34</v>
      </c>
    </row>
    <row r="698" spans="1:10" x14ac:dyDescent="0.2">
      <c r="A698" s="5" t="s">
        <v>6292</v>
      </c>
      <c r="B698" s="5" t="s">
        <v>6292</v>
      </c>
      <c r="C698" s="5">
        <v>44866176</v>
      </c>
      <c r="D698" s="5" t="s">
        <v>8881</v>
      </c>
      <c r="E698" s="5" t="s">
        <v>6293</v>
      </c>
      <c r="F698" s="5" t="s">
        <v>6293</v>
      </c>
      <c r="G698" s="5"/>
      <c r="H698" s="14">
        <v>3050</v>
      </c>
      <c r="I698" s="14">
        <v>3050</v>
      </c>
      <c r="J698" s="6" t="s">
        <v>34</v>
      </c>
    </row>
    <row r="699" spans="1:10" x14ac:dyDescent="0.2">
      <c r="A699" s="5" t="s">
        <v>5420</v>
      </c>
      <c r="B699" s="5" t="s">
        <v>5420</v>
      </c>
      <c r="C699" s="5">
        <v>44905858</v>
      </c>
      <c r="D699" s="5" t="s">
        <v>8882</v>
      </c>
      <c r="E699" s="5" t="s">
        <v>5421</v>
      </c>
      <c r="F699" s="5" t="s">
        <v>5421</v>
      </c>
      <c r="G699" s="5"/>
      <c r="H699" s="14">
        <v>63721</v>
      </c>
      <c r="I699" s="14">
        <v>63721</v>
      </c>
      <c r="J699" s="6" t="s">
        <v>34</v>
      </c>
    </row>
    <row r="700" spans="1:10" x14ac:dyDescent="0.2">
      <c r="A700" s="5" t="s">
        <v>3852</v>
      </c>
      <c r="B700" s="5" t="s">
        <v>3852</v>
      </c>
      <c r="C700" s="5">
        <v>44923254</v>
      </c>
      <c r="D700" s="5" t="s">
        <v>8883</v>
      </c>
      <c r="E700" s="5" t="s">
        <v>3853</v>
      </c>
      <c r="F700" s="5" t="s">
        <v>3853</v>
      </c>
      <c r="G700" s="5"/>
      <c r="H700" s="4">
        <v>32576</v>
      </c>
      <c r="I700" s="4">
        <v>32576</v>
      </c>
      <c r="J700" s="6" t="s">
        <v>34</v>
      </c>
    </row>
    <row r="701" spans="1:10" x14ac:dyDescent="0.2">
      <c r="A701" s="4" t="s">
        <v>4353</v>
      </c>
      <c r="B701" s="5" t="s">
        <v>12107</v>
      </c>
      <c r="C701" s="4">
        <v>44943133</v>
      </c>
      <c r="D701" s="5" t="s">
        <v>8884</v>
      </c>
      <c r="E701" s="4" t="s">
        <v>4354</v>
      </c>
      <c r="F701" s="5" t="s">
        <v>4354</v>
      </c>
      <c r="G701" s="5"/>
      <c r="H701" s="4">
        <v>7494</v>
      </c>
      <c r="I701" s="4">
        <v>7494</v>
      </c>
      <c r="J701" s="6" t="s">
        <v>34</v>
      </c>
    </row>
    <row r="702" spans="1:10" x14ac:dyDescent="0.2">
      <c r="A702" s="5" t="s">
        <v>4819</v>
      </c>
      <c r="B702" s="5" t="s">
        <v>4819</v>
      </c>
      <c r="C702" s="14">
        <v>44948888</v>
      </c>
      <c r="D702" s="5" t="s">
        <v>8885</v>
      </c>
      <c r="E702" s="5" t="s">
        <v>4820</v>
      </c>
      <c r="F702" s="5" t="s">
        <v>4820</v>
      </c>
      <c r="G702" s="5"/>
      <c r="H702" s="14">
        <v>24665</v>
      </c>
      <c r="I702" s="14">
        <v>24665</v>
      </c>
      <c r="J702" s="5" t="s">
        <v>7</v>
      </c>
    </row>
    <row r="703" spans="1:10" x14ac:dyDescent="0.2">
      <c r="A703" s="5" t="s">
        <v>5459</v>
      </c>
      <c r="B703" s="5" t="s">
        <v>5459</v>
      </c>
      <c r="C703" s="5">
        <v>44951697</v>
      </c>
      <c r="D703" s="5" t="s">
        <v>8886</v>
      </c>
      <c r="E703" s="5" t="s">
        <v>5460</v>
      </c>
      <c r="F703" s="5" t="s">
        <v>5460</v>
      </c>
      <c r="G703" s="5"/>
      <c r="H703" s="14">
        <v>22188</v>
      </c>
      <c r="I703" s="14">
        <v>22188</v>
      </c>
      <c r="J703" s="6" t="s">
        <v>34</v>
      </c>
    </row>
    <row r="704" spans="1:10" x14ac:dyDescent="0.2">
      <c r="A704" s="5" t="s">
        <v>3969</v>
      </c>
      <c r="B704" s="5" t="s">
        <v>3969</v>
      </c>
      <c r="C704" s="5">
        <v>44962297</v>
      </c>
      <c r="D704" s="5" t="s">
        <v>8887</v>
      </c>
      <c r="E704" s="5" t="s">
        <v>3970</v>
      </c>
      <c r="F704" s="5" t="s">
        <v>3970</v>
      </c>
      <c r="G704" s="5"/>
      <c r="H704" s="4">
        <v>666</v>
      </c>
      <c r="I704" s="4">
        <v>666</v>
      </c>
      <c r="J704" s="6" t="s">
        <v>34</v>
      </c>
    </row>
    <row r="705" spans="1:10" x14ac:dyDescent="0.2">
      <c r="A705" s="4" t="s">
        <v>3471</v>
      </c>
      <c r="B705" s="5" t="s">
        <v>3471</v>
      </c>
      <c r="C705" s="13">
        <v>44971412</v>
      </c>
      <c r="D705" s="5" t="s">
        <v>8888</v>
      </c>
      <c r="E705" s="4" t="s">
        <v>3472</v>
      </c>
      <c r="F705" s="5" t="s">
        <v>3472</v>
      </c>
      <c r="G705" s="5"/>
      <c r="H705" s="4">
        <v>31721</v>
      </c>
      <c r="I705" s="4">
        <v>31721</v>
      </c>
      <c r="J705" s="6" t="s">
        <v>34</v>
      </c>
    </row>
    <row r="706" spans="1:10" x14ac:dyDescent="0.2">
      <c r="A706" s="5" t="s">
        <v>5853</v>
      </c>
      <c r="B706" s="5" t="s">
        <v>5853</v>
      </c>
      <c r="C706" s="14">
        <v>44979605</v>
      </c>
      <c r="D706" s="5" t="s">
        <v>8889</v>
      </c>
      <c r="E706" s="5" t="s">
        <v>5854</v>
      </c>
      <c r="F706" s="5" t="s">
        <v>5854</v>
      </c>
      <c r="G706" s="5"/>
      <c r="H706" s="14">
        <v>4505</v>
      </c>
      <c r="I706" s="14">
        <v>4505</v>
      </c>
      <c r="J706" s="5" t="s">
        <v>2293</v>
      </c>
    </row>
    <row r="707" spans="1:10" x14ac:dyDescent="0.2">
      <c r="A707" s="4" t="s">
        <v>2736</v>
      </c>
      <c r="B707" s="5" t="s">
        <v>2736</v>
      </c>
      <c r="C707" s="15">
        <v>44980308</v>
      </c>
      <c r="D707" s="5" t="s">
        <v>8890</v>
      </c>
      <c r="E707" s="4" t="s">
        <v>2737</v>
      </c>
      <c r="F707" s="5" t="s">
        <v>2737</v>
      </c>
      <c r="G707" s="5"/>
      <c r="H707" s="4">
        <v>24646</v>
      </c>
      <c r="I707" s="4">
        <v>24646</v>
      </c>
      <c r="J707" s="4" t="s">
        <v>11</v>
      </c>
    </row>
    <row r="708" spans="1:10" x14ac:dyDescent="0.2">
      <c r="A708" s="4" t="s">
        <v>4204</v>
      </c>
      <c r="B708" s="5" t="s">
        <v>4204</v>
      </c>
      <c r="C708" s="4">
        <v>44995088</v>
      </c>
      <c r="D708" s="5" t="s">
        <v>8891</v>
      </c>
      <c r="E708" s="4" t="s">
        <v>4205</v>
      </c>
      <c r="F708" s="5" t="s">
        <v>4205</v>
      </c>
      <c r="G708" s="5"/>
      <c r="H708" s="4">
        <v>1038</v>
      </c>
      <c r="I708" s="4">
        <v>1038</v>
      </c>
      <c r="J708" s="6" t="s">
        <v>34</v>
      </c>
    </row>
    <row r="709" spans="1:10" x14ac:dyDescent="0.2">
      <c r="A709" s="4" t="s">
        <v>4140</v>
      </c>
      <c r="B709" s="5" t="s">
        <v>4140</v>
      </c>
      <c r="C709" s="4">
        <v>48517666</v>
      </c>
      <c r="D709" s="5" t="s">
        <v>8892</v>
      </c>
      <c r="E709" s="4" t="s">
        <v>4141</v>
      </c>
      <c r="F709" s="5" t="s">
        <v>4141</v>
      </c>
      <c r="G709" s="5"/>
      <c r="H709" s="5" t="s">
        <v>2288</v>
      </c>
      <c r="I709" s="5"/>
      <c r="J709" s="4" t="s">
        <v>2293</v>
      </c>
    </row>
    <row r="710" spans="1:10" x14ac:dyDescent="0.2">
      <c r="A710" s="5" t="s">
        <v>3931</v>
      </c>
      <c r="B710" s="5" t="s">
        <v>3931</v>
      </c>
      <c r="C710" s="5">
        <v>50016296</v>
      </c>
      <c r="D710" s="5" t="s">
        <v>8893</v>
      </c>
      <c r="E710" s="5" t="s">
        <v>3932</v>
      </c>
      <c r="F710" s="5" t="s">
        <v>3932</v>
      </c>
      <c r="G710" s="5"/>
      <c r="H710" s="4">
        <v>2961</v>
      </c>
      <c r="I710" s="4">
        <v>2961</v>
      </c>
      <c r="J710" s="5" t="s">
        <v>2293</v>
      </c>
    </row>
    <row r="711" spans="1:10" x14ac:dyDescent="0.2">
      <c r="A711" s="5" t="s">
        <v>5342</v>
      </c>
      <c r="B711" s="5" t="s">
        <v>5342</v>
      </c>
      <c r="C711" s="5" t="s">
        <v>5556</v>
      </c>
      <c r="D711" s="5" t="s">
        <v>8894</v>
      </c>
      <c r="E711" s="5" t="s">
        <v>5343</v>
      </c>
      <c r="F711" s="5" t="s">
        <v>5343</v>
      </c>
      <c r="G711" s="5"/>
      <c r="H711" s="14">
        <v>23930</v>
      </c>
      <c r="I711" s="14">
        <v>23930</v>
      </c>
      <c r="J711" s="6" t="s">
        <v>34</v>
      </c>
    </row>
    <row r="712" spans="1:10" x14ac:dyDescent="0.2">
      <c r="A712" s="5" t="s">
        <v>5930</v>
      </c>
      <c r="B712" s="5" t="s">
        <v>5930</v>
      </c>
      <c r="C712" s="5">
        <v>50058269</v>
      </c>
      <c r="D712" s="5" t="s">
        <v>8895</v>
      </c>
      <c r="E712" s="5" t="s">
        <v>5931</v>
      </c>
      <c r="F712" s="5" t="s">
        <v>5931</v>
      </c>
      <c r="G712" s="5"/>
      <c r="H712" s="5" t="s">
        <v>6</v>
      </c>
      <c r="I712" s="5"/>
      <c r="J712" s="5" t="s">
        <v>5006</v>
      </c>
    </row>
    <row r="713" spans="1:10" x14ac:dyDescent="0.2">
      <c r="A713" s="5" t="s">
        <v>5450</v>
      </c>
      <c r="B713" s="5" t="s">
        <v>5450</v>
      </c>
      <c r="C713" s="5">
        <v>50100629</v>
      </c>
      <c r="D713" s="5" t="s">
        <v>8896</v>
      </c>
      <c r="E713" s="5" t="s">
        <v>5451</v>
      </c>
      <c r="F713" s="5" t="s">
        <v>5451</v>
      </c>
      <c r="G713" s="5"/>
      <c r="H713" s="5" t="s">
        <v>6</v>
      </c>
      <c r="I713" s="5"/>
      <c r="J713" s="5" t="s">
        <v>5006</v>
      </c>
    </row>
    <row r="714" spans="1:10" x14ac:dyDescent="0.2">
      <c r="A714" s="7" t="s">
        <v>2480</v>
      </c>
      <c r="B714" s="5" t="s">
        <v>2480</v>
      </c>
      <c r="C714" s="13">
        <v>50107821</v>
      </c>
      <c r="D714" s="5" t="s">
        <v>8897</v>
      </c>
      <c r="E714" s="6" t="s">
        <v>2481</v>
      </c>
      <c r="F714" s="5" t="s">
        <v>2481</v>
      </c>
      <c r="G714" s="5"/>
      <c r="H714" s="6" t="s">
        <v>2288</v>
      </c>
      <c r="I714" s="6"/>
      <c r="J714" s="6" t="s">
        <v>2293</v>
      </c>
    </row>
    <row r="715" spans="1:10" x14ac:dyDescent="0.2">
      <c r="A715" s="4" t="s">
        <v>2968</v>
      </c>
      <c r="B715" s="5" t="s">
        <v>2968</v>
      </c>
      <c r="C715" s="16">
        <v>50112350</v>
      </c>
      <c r="D715" s="5" t="s">
        <v>8898</v>
      </c>
      <c r="E715" s="5" t="s">
        <v>2969</v>
      </c>
      <c r="F715" s="5" t="s">
        <v>2969</v>
      </c>
      <c r="G715" s="5"/>
      <c r="H715" s="6" t="s">
        <v>2288</v>
      </c>
      <c r="I715" s="6"/>
      <c r="J715" s="5" t="s">
        <v>2293</v>
      </c>
    </row>
    <row r="716" spans="1:10" x14ac:dyDescent="0.2">
      <c r="A716" s="4" t="s">
        <v>3262</v>
      </c>
      <c r="B716" s="5" t="s">
        <v>3262</v>
      </c>
      <c r="C716" s="15">
        <v>50114090</v>
      </c>
      <c r="D716" s="5" t="s">
        <v>8899</v>
      </c>
      <c r="E716" s="4" t="s">
        <v>3263</v>
      </c>
      <c r="F716" s="5" t="s">
        <v>3263</v>
      </c>
      <c r="G716" s="5"/>
      <c r="H716" s="4">
        <v>27555</v>
      </c>
      <c r="I716" s="4">
        <v>27555</v>
      </c>
      <c r="J716" s="4" t="s">
        <v>11</v>
      </c>
    </row>
    <row r="717" spans="1:10" x14ac:dyDescent="0.2">
      <c r="A717" s="5" t="s">
        <v>5241</v>
      </c>
      <c r="B717" s="5" t="s">
        <v>5241</v>
      </c>
      <c r="C717" s="14">
        <v>50114716</v>
      </c>
      <c r="D717" s="5" t="s">
        <v>8900</v>
      </c>
      <c r="E717" s="5" t="s">
        <v>5242</v>
      </c>
      <c r="F717" s="5" t="s">
        <v>5242</v>
      </c>
      <c r="G717" s="5"/>
      <c r="H717" s="5" t="s">
        <v>6</v>
      </c>
      <c r="I717" s="5"/>
      <c r="J717" s="5" t="s">
        <v>5006</v>
      </c>
    </row>
    <row r="718" spans="1:10" x14ac:dyDescent="0.2">
      <c r="A718" s="7" t="s">
        <v>2501</v>
      </c>
      <c r="B718" s="5" t="s">
        <v>2501</v>
      </c>
      <c r="C718" s="13">
        <v>50124868</v>
      </c>
      <c r="D718" s="5" t="s">
        <v>8901</v>
      </c>
      <c r="E718" s="6" t="s">
        <v>2502</v>
      </c>
      <c r="F718" s="5" t="s">
        <v>2502</v>
      </c>
      <c r="G718" s="5"/>
      <c r="H718" s="6" t="s">
        <v>2288</v>
      </c>
      <c r="I718" s="6"/>
      <c r="J718" s="6" t="s">
        <v>11</v>
      </c>
    </row>
    <row r="719" spans="1:10" x14ac:dyDescent="0.2">
      <c r="A719" s="4" t="s">
        <v>2594</v>
      </c>
      <c r="B719" s="5" t="s">
        <v>2594</v>
      </c>
      <c r="C719" s="15">
        <v>50126235</v>
      </c>
      <c r="D719" s="5" t="s">
        <v>8902</v>
      </c>
      <c r="E719" s="5" t="s">
        <v>2595</v>
      </c>
      <c r="F719" s="5" t="s">
        <v>2595</v>
      </c>
      <c r="G719" s="5"/>
      <c r="H719" s="4">
        <v>22666</v>
      </c>
      <c r="I719" s="4">
        <v>22666</v>
      </c>
      <c r="J719" s="5" t="s">
        <v>2293</v>
      </c>
    </row>
    <row r="720" spans="1:10" x14ac:dyDescent="0.2">
      <c r="A720" s="5" t="s">
        <v>6441</v>
      </c>
      <c r="B720" s="5" t="s">
        <v>6441</v>
      </c>
      <c r="C720" s="5">
        <v>50128043</v>
      </c>
      <c r="D720" s="5" t="s">
        <v>8903</v>
      </c>
      <c r="E720" s="5" t="s">
        <v>6442</v>
      </c>
      <c r="F720" s="5" t="s">
        <v>6442</v>
      </c>
      <c r="G720" s="5"/>
      <c r="H720" s="14">
        <v>8395</v>
      </c>
      <c r="I720" s="14">
        <v>8395</v>
      </c>
      <c r="J720" s="6" t="s">
        <v>34</v>
      </c>
    </row>
    <row r="721" spans="1:10" x14ac:dyDescent="0.2">
      <c r="A721" s="5" t="s">
        <v>5263</v>
      </c>
      <c r="B721" s="5" t="s">
        <v>5263</v>
      </c>
      <c r="C721" s="5">
        <v>50128145</v>
      </c>
      <c r="D721" s="5" t="s">
        <v>8904</v>
      </c>
      <c r="E721" s="5" t="s">
        <v>5264</v>
      </c>
      <c r="F721" s="5" t="s">
        <v>5264</v>
      </c>
      <c r="G721" s="5"/>
      <c r="H721" s="5" t="s">
        <v>6</v>
      </c>
      <c r="I721" s="5"/>
      <c r="J721" s="5" t="s">
        <v>5006</v>
      </c>
    </row>
    <row r="722" spans="1:10" x14ac:dyDescent="0.2">
      <c r="A722" s="5" t="s">
        <v>5613</v>
      </c>
      <c r="B722" s="5" t="s">
        <v>5613</v>
      </c>
      <c r="C722" s="5">
        <v>50134142</v>
      </c>
      <c r="D722" s="5" t="s">
        <v>8905</v>
      </c>
      <c r="E722" s="5" t="s">
        <v>5614</v>
      </c>
      <c r="F722" s="5" t="s">
        <v>5614</v>
      </c>
      <c r="G722" s="5"/>
      <c r="H722" s="14">
        <v>21127</v>
      </c>
      <c r="I722" s="14">
        <v>21127</v>
      </c>
      <c r="J722" s="5" t="s">
        <v>2293</v>
      </c>
    </row>
    <row r="723" spans="1:10" x14ac:dyDescent="0.2">
      <c r="A723" s="5" t="s">
        <v>5945</v>
      </c>
      <c r="B723" s="5" t="s">
        <v>5613</v>
      </c>
      <c r="C723" s="14">
        <v>50134142</v>
      </c>
      <c r="D723" s="5" t="s">
        <v>8905</v>
      </c>
      <c r="E723" s="5" t="s">
        <v>5614</v>
      </c>
      <c r="F723" s="5" t="s">
        <v>5614</v>
      </c>
      <c r="G723" s="5"/>
      <c r="H723" s="5" t="s">
        <v>6</v>
      </c>
      <c r="I723" s="5"/>
      <c r="J723" s="5" t="s">
        <v>5006</v>
      </c>
    </row>
    <row r="724" spans="1:10" x14ac:dyDescent="0.2">
      <c r="A724" s="4" t="s">
        <v>3315</v>
      </c>
      <c r="B724" s="5" t="s">
        <v>3315</v>
      </c>
      <c r="C724" s="16">
        <v>50134560</v>
      </c>
      <c r="D724" s="5" t="s">
        <v>8906</v>
      </c>
      <c r="E724" s="5" t="s">
        <v>3316</v>
      </c>
      <c r="F724" s="5" t="s">
        <v>3316</v>
      </c>
      <c r="G724" s="5"/>
      <c r="H724" s="6" t="s">
        <v>2288</v>
      </c>
      <c r="I724" s="6"/>
      <c r="J724" s="5" t="s">
        <v>2293</v>
      </c>
    </row>
    <row r="725" spans="1:10" x14ac:dyDescent="0.2">
      <c r="A725" s="4" t="s">
        <v>3665</v>
      </c>
      <c r="B725" s="5" t="s">
        <v>3665</v>
      </c>
      <c r="C725" s="16">
        <v>50135755</v>
      </c>
      <c r="D725" s="5" t="s">
        <v>8907</v>
      </c>
      <c r="E725" s="5" t="s">
        <v>3666</v>
      </c>
      <c r="F725" s="5" t="s">
        <v>3666</v>
      </c>
      <c r="G725" s="5"/>
      <c r="H725" s="6" t="s">
        <v>2288</v>
      </c>
      <c r="I725" s="6"/>
      <c r="J725" s="5" t="s">
        <v>2293</v>
      </c>
    </row>
    <row r="726" spans="1:10" x14ac:dyDescent="0.2">
      <c r="A726" s="5" t="s">
        <v>5356</v>
      </c>
      <c r="B726" s="5" t="s">
        <v>5356</v>
      </c>
      <c r="C726" s="5">
        <v>50142434</v>
      </c>
      <c r="D726" s="5" t="s">
        <v>8908</v>
      </c>
      <c r="E726" s="5" t="s">
        <v>5357</v>
      </c>
      <c r="F726" s="5" t="s">
        <v>5357</v>
      </c>
      <c r="G726" s="5"/>
      <c r="H726" s="5" t="s">
        <v>6</v>
      </c>
      <c r="I726" s="5"/>
      <c r="J726" s="5" t="s">
        <v>5006</v>
      </c>
    </row>
    <row r="727" spans="1:10" x14ac:dyDescent="0.2">
      <c r="A727" s="5" t="s">
        <v>6124</v>
      </c>
      <c r="B727" s="5" t="s">
        <v>6124</v>
      </c>
      <c r="C727" s="5">
        <v>50142737</v>
      </c>
      <c r="D727" s="5" t="s">
        <v>8909</v>
      </c>
      <c r="E727" s="5" t="s">
        <v>6125</v>
      </c>
      <c r="F727" s="5" t="s">
        <v>6125</v>
      </c>
      <c r="G727" s="5"/>
      <c r="H727" s="14">
        <v>0</v>
      </c>
      <c r="I727" s="14"/>
      <c r="J727" s="6" t="s">
        <v>34</v>
      </c>
    </row>
    <row r="728" spans="1:10" x14ac:dyDescent="0.2">
      <c r="A728" s="5" t="s">
        <v>4676</v>
      </c>
      <c r="B728" s="5" t="s">
        <v>4676</v>
      </c>
      <c r="C728" s="14">
        <v>50148848</v>
      </c>
      <c r="D728" s="5" t="s">
        <v>8910</v>
      </c>
      <c r="E728" s="5" t="s">
        <v>4677</v>
      </c>
      <c r="F728" s="5" t="s">
        <v>4677</v>
      </c>
      <c r="G728" s="5"/>
      <c r="H728" s="5" t="s">
        <v>6</v>
      </c>
      <c r="I728" s="5"/>
      <c r="J728" s="5" t="s">
        <v>2293</v>
      </c>
    </row>
    <row r="729" spans="1:10" x14ac:dyDescent="0.2">
      <c r="A729" s="5" t="s">
        <v>5321</v>
      </c>
      <c r="B729" s="5" t="s">
        <v>5321</v>
      </c>
      <c r="C729" s="5">
        <v>50149627</v>
      </c>
      <c r="D729" s="5" t="s">
        <v>8911</v>
      </c>
      <c r="E729" s="5" t="s">
        <v>5322</v>
      </c>
      <c r="F729" s="5" t="s">
        <v>5322</v>
      </c>
      <c r="G729" s="5"/>
      <c r="H729" s="5" t="s">
        <v>6</v>
      </c>
      <c r="I729" s="5"/>
      <c r="J729" s="5" t="s">
        <v>5006</v>
      </c>
    </row>
    <row r="730" spans="1:10" x14ac:dyDescent="0.2">
      <c r="A730" s="7" t="s">
        <v>2370</v>
      </c>
      <c r="B730" s="5" t="s">
        <v>2370</v>
      </c>
      <c r="C730" s="13">
        <v>50151377</v>
      </c>
      <c r="D730" s="5" t="s">
        <v>8912</v>
      </c>
      <c r="E730" s="6" t="s">
        <v>2371</v>
      </c>
      <c r="F730" s="5" t="s">
        <v>2371</v>
      </c>
      <c r="G730" s="5"/>
      <c r="H730" s="6" t="s">
        <v>2288</v>
      </c>
      <c r="I730" s="6"/>
      <c r="J730" s="6" t="s">
        <v>2293</v>
      </c>
    </row>
    <row r="731" spans="1:10" x14ac:dyDescent="0.2">
      <c r="A731" s="5" t="s">
        <v>4002</v>
      </c>
      <c r="B731" s="5" t="s">
        <v>4002</v>
      </c>
      <c r="C731" s="5">
        <v>50160946</v>
      </c>
      <c r="D731" s="5" t="s">
        <v>8913</v>
      </c>
      <c r="E731" s="5" t="s">
        <v>4003</v>
      </c>
      <c r="F731" s="5" t="s">
        <v>4003</v>
      </c>
      <c r="G731" s="5"/>
      <c r="H731" s="5" t="s">
        <v>2288</v>
      </c>
      <c r="I731" s="5"/>
      <c r="J731" s="6" t="s">
        <v>34</v>
      </c>
    </row>
    <row r="732" spans="1:10" x14ac:dyDescent="0.2">
      <c r="A732" s="4" t="s">
        <v>2569</v>
      </c>
      <c r="B732" s="5" t="s">
        <v>2569</v>
      </c>
      <c r="C732" s="13">
        <v>50161597</v>
      </c>
      <c r="D732" s="5" t="s">
        <v>8914</v>
      </c>
      <c r="E732" s="5" t="s">
        <v>2570</v>
      </c>
      <c r="F732" s="5" t="s">
        <v>2570</v>
      </c>
      <c r="G732" s="5"/>
      <c r="H732" s="6" t="s">
        <v>2288</v>
      </c>
      <c r="I732" s="6"/>
      <c r="J732" s="6" t="s">
        <v>34</v>
      </c>
    </row>
    <row r="733" spans="1:10" x14ac:dyDescent="0.2">
      <c r="A733" s="5" t="s">
        <v>6445</v>
      </c>
      <c r="B733" s="5" t="s">
        <v>6445</v>
      </c>
      <c r="C733" s="5">
        <v>50174335</v>
      </c>
      <c r="D733" s="5" t="s">
        <v>8915</v>
      </c>
      <c r="E733" s="5" t="s">
        <v>6446</v>
      </c>
      <c r="F733" s="5" t="s">
        <v>6446</v>
      </c>
      <c r="G733" s="5"/>
      <c r="H733" s="14">
        <v>26555</v>
      </c>
      <c r="I733" s="14">
        <v>26555</v>
      </c>
      <c r="J733" s="6" t="s">
        <v>34</v>
      </c>
    </row>
    <row r="734" spans="1:10" x14ac:dyDescent="0.2">
      <c r="A734" s="4" t="s">
        <v>3418</v>
      </c>
      <c r="B734" s="5" t="s">
        <v>3418</v>
      </c>
      <c r="C734" s="13">
        <v>50184314</v>
      </c>
      <c r="D734" s="5" t="s">
        <v>8916</v>
      </c>
      <c r="E734" s="4" t="s">
        <v>3419</v>
      </c>
      <c r="F734" s="5" t="s">
        <v>3419</v>
      </c>
      <c r="G734" s="5"/>
      <c r="H734" s="4">
        <v>23874</v>
      </c>
      <c r="I734" s="4">
        <v>23874</v>
      </c>
      <c r="J734" s="4" t="s">
        <v>11</v>
      </c>
    </row>
    <row r="735" spans="1:10" x14ac:dyDescent="0.2">
      <c r="A735" s="4" t="s">
        <v>3418</v>
      </c>
      <c r="B735" s="5" t="s">
        <v>3418</v>
      </c>
      <c r="C735" s="16">
        <v>50184314</v>
      </c>
      <c r="D735" s="5" t="s">
        <v>8916</v>
      </c>
      <c r="E735" s="5" t="s">
        <v>3419</v>
      </c>
      <c r="F735" s="5" t="s">
        <v>3419</v>
      </c>
      <c r="G735" s="5"/>
      <c r="H735" s="6" t="s">
        <v>2288</v>
      </c>
      <c r="I735" s="6"/>
      <c r="J735" s="10" t="s">
        <v>11</v>
      </c>
    </row>
    <row r="736" spans="1:10" x14ac:dyDescent="0.2">
      <c r="A736" s="5" t="s">
        <v>4947</v>
      </c>
      <c r="B736" s="5" t="s">
        <v>4947</v>
      </c>
      <c r="C736" s="14">
        <v>50188525</v>
      </c>
      <c r="D736" s="5" t="s">
        <v>8917</v>
      </c>
      <c r="E736" s="5" t="s">
        <v>4948</v>
      </c>
      <c r="F736" s="5" t="s">
        <v>4948</v>
      </c>
      <c r="G736" s="5"/>
      <c r="H736" s="14">
        <v>1</v>
      </c>
      <c r="I736" s="14">
        <v>1</v>
      </c>
      <c r="J736" s="6" t="s">
        <v>34</v>
      </c>
    </row>
    <row r="737" spans="1:10" x14ac:dyDescent="0.2">
      <c r="A737" s="5" t="s">
        <v>5216</v>
      </c>
      <c r="B737" s="5" t="s">
        <v>5216</v>
      </c>
      <c r="C737" s="14">
        <v>50188525</v>
      </c>
      <c r="D737" s="5" t="s">
        <v>8917</v>
      </c>
      <c r="E737" s="5" t="s">
        <v>4948</v>
      </c>
      <c r="F737" s="5" t="s">
        <v>4948</v>
      </c>
      <c r="G737" s="5"/>
      <c r="H737" s="5" t="s">
        <v>6</v>
      </c>
      <c r="I737" s="5"/>
      <c r="J737" s="5" t="s">
        <v>5006</v>
      </c>
    </row>
    <row r="738" spans="1:10" x14ac:dyDescent="0.2">
      <c r="A738" s="5" t="s">
        <v>3743</v>
      </c>
      <c r="B738" s="5" t="s">
        <v>3743</v>
      </c>
      <c r="C738" s="5" t="s">
        <v>3744</v>
      </c>
      <c r="D738" s="5" t="s">
        <v>8918</v>
      </c>
      <c r="E738" s="5" t="s">
        <v>3745</v>
      </c>
      <c r="F738" s="5" t="s">
        <v>3745</v>
      </c>
      <c r="G738" s="5"/>
      <c r="H738" s="4">
        <v>4668</v>
      </c>
      <c r="I738" s="4">
        <v>4668</v>
      </c>
      <c r="J738" s="6" t="s">
        <v>34</v>
      </c>
    </row>
    <row r="739" spans="1:10" x14ac:dyDescent="0.2">
      <c r="A739" s="4" t="s">
        <v>3395</v>
      </c>
      <c r="B739" s="5" t="s">
        <v>3395</v>
      </c>
      <c r="C739" s="13">
        <v>50194798</v>
      </c>
      <c r="D739" s="5" t="s">
        <v>8919</v>
      </c>
      <c r="E739" s="4" t="s">
        <v>3396</v>
      </c>
      <c r="F739" s="5" t="s">
        <v>3396</v>
      </c>
      <c r="G739" s="5"/>
      <c r="H739" s="4">
        <v>24434</v>
      </c>
      <c r="I739" s="4">
        <v>24434</v>
      </c>
      <c r="J739" s="4" t="s">
        <v>11</v>
      </c>
    </row>
    <row r="740" spans="1:10" x14ac:dyDescent="0.2">
      <c r="A740" s="4" t="s">
        <v>2630</v>
      </c>
      <c r="B740" s="5" t="s">
        <v>2630</v>
      </c>
      <c r="C740" s="13">
        <v>50202271</v>
      </c>
      <c r="D740" s="5" t="s">
        <v>8920</v>
      </c>
      <c r="E740" s="5" t="s">
        <v>2631</v>
      </c>
      <c r="F740" s="5" t="s">
        <v>12212</v>
      </c>
      <c r="G740" s="5"/>
      <c r="H740" s="5">
        <v>33200</v>
      </c>
      <c r="I740" s="5">
        <v>33200</v>
      </c>
      <c r="J740" s="5" t="s">
        <v>11</v>
      </c>
    </row>
    <row r="741" spans="1:10" x14ac:dyDescent="0.2">
      <c r="A741" s="4" t="s">
        <v>4270</v>
      </c>
      <c r="B741" s="5" t="s">
        <v>4270</v>
      </c>
      <c r="C741" s="4">
        <v>50206822</v>
      </c>
      <c r="D741" s="5" t="s">
        <v>8921</v>
      </c>
      <c r="E741" s="4" t="s">
        <v>4271</v>
      </c>
      <c r="F741" s="5" t="s">
        <v>4271</v>
      </c>
      <c r="G741" s="5"/>
      <c r="H741" s="4">
        <v>4473</v>
      </c>
      <c r="I741" s="4">
        <v>4473</v>
      </c>
      <c r="J741" s="4" t="s">
        <v>11</v>
      </c>
    </row>
    <row r="742" spans="1:10" x14ac:dyDescent="0.2">
      <c r="A742" s="5" t="s">
        <v>3975</v>
      </c>
      <c r="B742" s="5" t="s">
        <v>3975</v>
      </c>
      <c r="C742" s="5">
        <v>50209942</v>
      </c>
      <c r="D742" s="5" t="s">
        <v>8922</v>
      </c>
      <c r="E742" s="5" t="s">
        <v>3976</v>
      </c>
      <c r="F742" s="5" t="s">
        <v>3976</v>
      </c>
      <c r="G742" s="5"/>
      <c r="H742" s="5" t="s">
        <v>2288</v>
      </c>
      <c r="I742" s="5"/>
      <c r="J742" s="6" t="s">
        <v>34</v>
      </c>
    </row>
    <row r="743" spans="1:10" x14ac:dyDescent="0.2">
      <c r="A743" s="4" t="s">
        <v>4240</v>
      </c>
      <c r="B743" s="5" t="s">
        <v>4240</v>
      </c>
      <c r="C743" s="4">
        <v>50213410</v>
      </c>
      <c r="D743" s="5" t="s">
        <v>8923</v>
      </c>
      <c r="E743" s="4" t="s">
        <v>4241</v>
      </c>
      <c r="F743" s="5" t="s">
        <v>4241</v>
      </c>
      <c r="G743" s="5"/>
      <c r="H743" s="4">
        <v>9488</v>
      </c>
      <c r="I743" s="4">
        <v>9488</v>
      </c>
      <c r="J743" s="4" t="s">
        <v>2293</v>
      </c>
    </row>
    <row r="744" spans="1:10" x14ac:dyDescent="0.2">
      <c r="A744" s="4" t="s">
        <v>4095</v>
      </c>
      <c r="B744" s="5" t="s">
        <v>4095</v>
      </c>
      <c r="C744" s="4">
        <v>50215541</v>
      </c>
      <c r="D744" s="5" t="s">
        <v>8924</v>
      </c>
      <c r="E744" s="4" t="s">
        <v>4096</v>
      </c>
      <c r="F744" s="5" t="s">
        <v>4096</v>
      </c>
      <c r="G744" s="5"/>
      <c r="H744" s="4">
        <v>22188</v>
      </c>
      <c r="I744" s="4">
        <v>22188</v>
      </c>
      <c r="J744" s="4" t="s">
        <v>2293</v>
      </c>
    </row>
    <row r="745" spans="1:10" x14ac:dyDescent="0.2">
      <c r="A745" s="5" t="s">
        <v>6019</v>
      </c>
      <c r="B745" s="5" t="s">
        <v>6019</v>
      </c>
      <c r="C745" s="14">
        <v>50218082</v>
      </c>
      <c r="D745" s="5" t="s">
        <v>8925</v>
      </c>
      <c r="E745" s="5" t="s">
        <v>6020</v>
      </c>
      <c r="F745" s="5" t="s">
        <v>6020</v>
      </c>
      <c r="G745" s="5"/>
      <c r="H745" s="14">
        <v>22550</v>
      </c>
      <c r="I745" s="14">
        <v>22550</v>
      </c>
      <c r="J745" s="6" t="s">
        <v>34</v>
      </c>
    </row>
    <row r="746" spans="1:10" x14ac:dyDescent="0.2">
      <c r="A746" s="4" t="s">
        <v>4452</v>
      </c>
      <c r="B746" s="5" t="s">
        <v>4452</v>
      </c>
      <c r="C746" s="4">
        <v>50219442</v>
      </c>
      <c r="D746" s="5" t="s">
        <v>8926</v>
      </c>
      <c r="E746" s="4" t="s">
        <v>4453</v>
      </c>
      <c r="F746" s="5" t="s">
        <v>4453</v>
      </c>
      <c r="G746" s="5"/>
      <c r="H746" s="5">
        <v>25802</v>
      </c>
      <c r="I746" s="5">
        <v>25802</v>
      </c>
      <c r="J746" s="6" t="s">
        <v>34</v>
      </c>
    </row>
    <row r="747" spans="1:10" x14ac:dyDescent="0.2">
      <c r="A747" s="4" t="s">
        <v>3403</v>
      </c>
      <c r="B747" s="5" t="s">
        <v>3403</v>
      </c>
      <c r="C747" s="16">
        <v>50220955</v>
      </c>
      <c r="D747" s="5" t="s">
        <v>8927</v>
      </c>
      <c r="E747" s="5" t="s">
        <v>3613</v>
      </c>
      <c r="F747" s="5" t="s">
        <v>3613</v>
      </c>
      <c r="G747" s="5"/>
      <c r="H747" s="6" t="s">
        <v>2288</v>
      </c>
      <c r="I747" s="6"/>
      <c r="J747" s="6" t="s">
        <v>34</v>
      </c>
    </row>
    <row r="748" spans="1:10" x14ac:dyDescent="0.2">
      <c r="A748" s="4" t="s">
        <v>3403</v>
      </c>
      <c r="B748" s="5" t="s">
        <v>3403</v>
      </c>
      <c r="C748" s="13" t="s">
        <v>3404</v>
      </c>
      <c r="D748" s="5" t="s">
        <v>8927</v>
      </c>
      <c r="E748" s="4" t="s">
        <v>3405</v>
      </c>
      <c r="F748" s="5" t="s">
        <v>3405</v>
      </c>
      <c r="G748" s="5"/>
      <c r="H748" s="4">
        <v>3050</v>
      </c>
      <c r="I748" s="4">
        <v>3050</v>
      </c>
      <c r="J748" s="4" t="s">
        <v>11</v>
      </c>
    </row>
    <row r="749" spans="1:10" x14ac:dyDescent="0.2">
      <c r="A749" s="5" t="s">
        <v>6159</v>
      </c>
      <c r="B749" s="5" t="s">
        <v>6159</v>
      </c>
      <c r="C749" s="5">
        <v>50221871</v>
      </c>
      <c r="D749" s="5" t="s">
        <v>8928</v>
      </c>
      <c r="E749" s="5" t="s">
        <v>6160</v>
      </c>
      <c r="F749" s="5" t="s">
        <v>6160</v>
      </c>
      <c r="G749" s="5"/>
      <c r="H749" s="14">
        <v>2091</v>
      </c>
      <c r="I749" s="14">
        <v>2091</v>
      </c>
      <c r="J749" s="6" t="s">
        <v>34</v>
      </c>
    </row>
    <row r="750" spans="1:10" x14ac:dyDescent="0.2">
      <c r="A750" s="4" t="s">
        <v>3499</v>
      </c>
      <c r="B750" s="5" t="s">
        <v>3499</v>
      </c>
      <c r="C750" s="13">
        <v>50226391</v>
      </c>
      <c r="D750" s="5" t="s">
        <v>8929</v>
      </c>
      <c r="E750" s="4" t="s">
        <v>3500</v>
      </c>
      <c r="F750" s="5" t="s">
        <v>3500</v>
      </c>
      <c r="G750" s="5"/>
      <c r="H750" s="4">
        <v>429</v>
      </c>
      <c r="I750" s="4">
        <v>429</v>
      </c>
      <c r="J750" s="6" t="s">
        <v>34</v>
      </c>
    </row>
    <row r="751" spans="1:10" x14ac:dyDescent="0.2">
      <c r="A751" s="4" t="s">
        <v>4174</v>
      </c>
      <c r="B751" s="5" t="s">
        <v>4174</v>
      </c>
      <c r="C751" s="4" t="s">
        <v>4175</v>
      </c>
      <c r="D751" s="5" t="s">
        <v>8930</v>
      </c>
      <c r="E751" s="4" t="s">
        <v>4176</v>
      </c>
      <c r="F751" s="5" t="s">
        <v>4176</v>
      </c>
      <c r="G751" s="5"/>
      <c r="H751" s="4">
        <v>22666</v>
      </c>
      <c r="I751" s="4">
        <v>22666</v>
      </c>
      <c r="J751" s="6" t="s">
        <v>34</v>
      </c>
    </row>
    <row r="752" spans="1:10" x14ac:dyDescent="0.2">
      <c r="A752" s="4" t="s">
        <v>4359</v>
      </c>
      <c r="B752" s="5" t="s">
        <v>4359</v>
      </c>
      <c r="C752" s="4">
        <v>50229126</v>
      </c>
      <c r="D752" s="5" t="s">
        <v>8931</v>
      </c>
      <c r="E752" s="4" t="s">
        <v>4360</v>
      </c>
      <c r="F752" s="5" t="s">
        <v>4360</v>
      </c>
      <c r="G752" s="5"/>
      <c r="H752" s="4">
        <v>291</v>
      </c>
      <c r="I752" s="4">
        <v>291</v>
      </c>
      <c r="J752" s="6" t="s">
        <v>34</v>
      </c>
    </row>
    <row r="753" spans="1:10" x14ac:dyDescent="0.2">
      <c r="A753" s="5" t="s">
        <v>5958</v>
      </c>
      <c r="B753" s="5" t="s">
        <v>5958</v>
      </c>
      <c r="C753" s="14">
        <v>50242772</v>
      </c>
      <c r="D753" s="5" t="s">
        <v>8932</v>
      </c>
      <c r="E753" s="5" t="s">
        <v>5959</v>
      </c>
      <c r="F753" s="5" t="s">
        <v>12213</v>
      </c>
      <c r="G753" s="5"/>
      <c r="H753" s="14">
        <v>22550</v>
      </c>
      <c r="I753" s="14">
        <v>22550</v>
      </c>
      <c r="J753" s="6" t="s">
        <v>34</v>
      </c>
    </row>
    <row r="754" spans="1:10" x14ac:dyDescent="0.2">
      <c r="A754" s="5" t="s">
        <v>5702</v>
      </c>
      <c r="B754" s="5" t="s">
        <v>5702</v>
      </c>
      <c r="C754" s="5">
        <v>50246066</v>
      </c>
      <c r="D754" s="5" t="s">
        <v>8933</v>
      </c>
      <c r="E754" s="5" t="s">
        <v>5703</v>
      </c>
      <c r="F754" s="5" t="s">
        <v>5703</v>
      </c>
      <c r="G754" s="5"/>
      <c r="H754" s="5" t="s">
        <v>6</v>
      </c>
      <c r="I754" s="5"/>
      <c r="J754" s="5" t="s">
        <v>5006</v>
      </c>
    </row>
    <row r="755" spans="1:10" x14ac:dyDescent="0.2">
      <c r="A755" s="5" t="s">
        <v>6307</v>
      </c>
      <c r="B755" s="5" t="s">
        <v>6307</v>
      </c>
      <c r="C755" s="5">
        <v>50248030</v>
      </c>
      <c r="D755" s="5" t="s">
        <v>8934</v>
      </c>
      <c r="E755" s="5" t="s">
        <v>6308</v>
      </c>
      <c r="F755" s="5" t="s">
        <v>6308</v>
      </c>
      <c r="G755" s="5"/>
      <c r="H755" s="14">
        <v>2277</v>
      </c>
      <c r="I755" s="14">
        <v>2277</v>
      </c>
      <c r="J755" s="6" t="s">
        <v>34</v>
      </c>
    </row>
    <row r="756" spans="1:10" x14ac:dyDescent="0.2">
      <c r="A756" s="5" t="s">
        <v>5066</v>
      </c>
      <c r="B756" s="5" t="s">
        <v>5066</v>
      </c>
      <c r="C756" s="14">
        <v>50251848</v>
      </c>
      <c r="D756" s="5" t="s">
        <v>8935</v>
      </c>
      <c r="E756" s="5" t="s">
        <v>5067</v>
      </c>
      <c r="F756" s="5" t="s">
        <v>5067</v>
      </c>
      <c r="G756" s="5"/>
      <c r="H756" s="14">
        <v>207471</v>
      </c>
      <c r="I756" s="14">
        <v>207471</v>
      </c>
      <c r="J756" s="5" t="s">
        <v>2293</v>
      </c>
    </row>
    <row r="757" spans="1:10" x14ac:dyDescent="0.2">
      <c r="A757" s="4" t="s">
        <v>3589</v>
      </c>
      <c r="B757" s="5" t="s">
        <v>3589</v>
      </c>
      <c r="C757" s="16">
        <v>50258711</v>
      </c>
      <c r="D757" s="5" t="s">
        <v>8936</v>
      </c>
      <c r="E757" s="5" t="s">
        <v>3590</v>
      </c>
      <c r="F757" s="5" t="s">
        <v>3590</v>
      </c>
      <c r="G757" s="5"/>
      <c r="H757" s="6" t="s">
        <v>2288</v>
      </c>
      <c r="I757" s="6"/>
      <c r="J757" s="5" t="s">
        <v>2293</v>
      </c>
    </row>
    <row r="758" spans="1:10" x14ac:dyDescent="0.2">
      <c r="A758" s="5" t="s">
        <v>4865</v>
      </c>
      <c r="B758" s="5" t="s">
        <v>4865</v>
      </c>
      <c r="C758" s="14">
        <v>50267305</v>
      </c>
      <c r="D758" s="5" t="s">
        <v>8937</v>
      </c>
      <c r="E758" s="5" t="s">
        <v>4866</v>
      </c>
      <c r="F758" s="5" t="s">
        <v>4866</v>
      </c>
      <c r="G758" s="5"/>
      <c r="H758" s="14">
        <v>28388</v>
      </c>
      <c r="I758" s="14">
        <v>28388</v>
      </c>
      <c r="J758" s="5" t="s">
        <v>7</v>
      </c>
    </row>
    <row r="759" spans="1:10" x14ac:dyDescent="0.2">
      <c r="A759" s="4" t="s">
        <v>4057</v>
      </c>
      <c r="B759" s="5" t="s">
        <v>4057</v>
      </c>
      <c r="C759" s="4">
        <v>50269716</v>
      </c>
      <c r="D759" s="5" t="s">
        <v>8938</v>
      </c>
      <c r="E759" s="4" t="s">
        <v>4058</v>
      </c>
      <c r="F759" s="5" t="s">
        <v>4058</v>
      </c>
      <c r="G759" s="5"/>
      <c r="H759" s="5" t="s">
        <v>2288</v>
      </c>
      <c r="I759" s="5"/>
      <c r="J759" s="6" t="s">
        <v>34</v>
      </c>
    </row>
    <row r="760" spans="1:10" x14ac:dyDescent="0.2">
      <c r="A760" s="5" t="s">
        <v>5602</v>
      </c>
      <c r="B760" s="5" t="s">
        <v>5602</v>
      </c>
      <c r="C760" s="5">
        <v>50283720</v>
      </c>
      <c r="D760" s="5" t="s">
        <v>8939</v>
      </c>
      <c r="E760" s="5" t="s">
        <v>5603</v>
      </c>
      <c r="F760" s="5" t="s">
        <v>12214</v>
      </c>
      <c r="G760" s="5"/>
      <c r="H760" s="5" t="s">
        <v>6</v>
      </c>
      <c r="I760" s="5"/>
      <c r="J760" s="5" t="s">
        <v>4804</v>
      </c>
    </row>
    <row r="761" spans="1:10" x14ac:dyDescent="0.2">
      <c r="A761" s="4" t="s">
        <v>3375</v>
      </c>
      <c r="B761" s="5" t="s">
        <v>3375</v>
      </c>
      <c r="C761" s="13">
        <v>50284542</v>
      </c>
      <c r="D761" s="5" t="s">
        <v>8940</v>
      </c>
      <c r="E761" s="4" t="s">
        <v>3376</v>
      </c>
      <c r="F761" s="5" t="s">
        <v>3376</v>
      </c>
      <c r="G761" s="5"/>
      <c r="H761" s="4">
        <v>5130</v>
      </c>
      <c r="I761" s="4">
        <v>5130</v>
      </c>
      <c r="J761" s="4" t="s">
        <v>11</v>
      </c>
    </row>
    <row r="762" spans="1:10" x14ac:dyDescent="0.2">
      <c r="A762" s="5" t="s">
        <v>4594</v>
      </c>
      <c r="B762" s="5" t="s">
        <v>4594</v>
      </c>
      <c r="C762" s="14">
        <v>50284749</v>
      </c>
      <c r="D762" s="5" t="s">
        <v>8941</v>
      </c>
      <c r="E762" s="5" t="s">
        <v>4595</v>
      </c>
      <c r="F762" s="5" t="s">
        <v>4595</v>
      </c>
      <c r="G762" s="5"/>
      <c r="H762" s="5" t="s">
        <v>6</v>
      </c>
      <c r="I762" s="5"/>
      <c r="J762" s="6" t="s">
        <v>34</v>
      </c>
    </row>
    <row r="763" spans="1:10" x14ac:dyDescent="0.2">
      <c r="A763" s="5" t="s">
        <v>4618</v>
      </c>
      <c r="B763" s="5" t="s">
        <v>12132</v>
      </c>
      <c r="C763" s="14">
        <v>50289735</v>
      </c>
      <c r="D763" s="5" t="s">
        <v>8942</v>
      </c>
      <c r="E763" s="5" t="s">
        <v>4619</v>
      </c>
      <c r="F763" s="5" t="s">
        <v>4619</v>
      </c>
      <c r="G763" s="5"/>
      <c r="H763" s="5" t="s">
        <v>6</v>
      </c>
      <c r="I763" s="5"/>
      <c r="J763" s="6" t="s">
        <v>34</v>
      </c>
    </row>
    <row r="764" spans="1:10" x14ac:dyDescent="0.2">
      <c r="A764" s="5" t="s">
        <v>5328</v>
      </c>
      <c r="B764" s="5" t="s">
        <v>5328</v>
      </c>
      <c r="C764" s="5">
        <v>50289735</v>
      </c>
      <c r="D764" s="5" t="s">
        <v>8942</v>
      </c>
      <c r="E764" s="5" t="s">
        <v>5329</v>
      </c>
      <c r="F764" s="5" t="s">
        <v>4619</v>
      </c>
      <c r="G764" s="5"/>
      <c r="H764" s="14">
        <v>54321</v>
      </c>
      <c r="I764" s="14">
        <v>54321</v>
      </c>
      <c r="J764" s="6" t="s">
        <v>34</v>
      </c>
    </row>
    <row r="765" spans="1:10" x14ac:dyDescent="0.2">
      <c r="A765" s="5" t="s">
        <v>5328</v>
      </c>
      <c r="B765" s="5" t="s">
        <v>5328</v>
      </c>
      <c r="C765" s="14">
        <v>50289735</v>
      </c>
      <c r="D765" s="5" t="s">
        <v>8942</v>
      </c>
      <c r="E765" s="5" t="s">
        <v>4619</v>
      </c>
      <c r="F765" s="5" t="s">
        <v>4619</v>
      </c>
      <c r="G765" s="5"/>
      <c r="H765" s="14">
        <v>54321</v>
      </c>
      <c r="I765" s="14">
        <v>54321</v>
      </c>
      <c r="J765" s="6" t="s">
        <v>34</v>
      </c>
    </row>
    <row r="766" spans="1:10" x14ac:dyDescent="0.2">
      <c r="A766" s="5" t="s">
        <v>3868</v>
      </c>
      <c r="B766" s="5" t="s">
        <v>3868</v>
      </c>
      <c r="C766" s="5" t="s">
        <v>3869</v>
      </c>
      <c r="D766" s="5" t="s">
        <v>8943</v>
      </c>
      <c r="E766" s="5" t="s">
        <v>3870</v>
      </c>
      <c r="F766" s="5" t="s">
        <v>3870</v>
      </c>
      <c r="G766" s="5"/>
      <c r="H766" s="4">
        <v>1120</v>
      </c>
      <c r="I766" s="4">
        <v>1120</v>
      </c>
      <c r="J766" s="5" t="s">
        <v>7</v>
      </c>
    </row>
    <row r="767" spans="1:10" x14ac:dyDescent="0.2">
      <c r="A767" s="4" t="s">
        <v>4293</v>
      </c>
      <c r="B767" s="5" t="s">
        <v>4293</v>
      </c>
      <c r="C767" s="4">
        <v>50292362</v>
      </c>
      <c r="D767" s="5" t="s">
        <v>8944</v>
      </c>
      <c r="E767" s="4" t="s">
        <v>4294</v>
      </c>
      <c r="F767" s="5" t="s">
        <v>4294</v>
      </c>
      <c r="G767" s="5"/>
      <c r="H767" s="4">
        <v>490</v>
      </c>
      <c r="I767" s="4">
        <v>490</v>
      </c>
      <c r="J767" s="6" t="s">
        <v>34</v>
      </c>
    </row>
    <row r="768" spans="1:10" x14ac:dyDescent="0.2">
      <c r="A768" s="5" t="s">
        <v>5904</v>
      </c>
      <c r="B768" s="5" t="s">
        <v>5904</v>
      </c>
      <c r="C768" s="14">
        <v>50292879</v>
      </c>
      <c r="D768" s="5" t="s">
        <v>8945</v>
      </c>
      <c r="E768" s="5" t="s">
        <v>5905</v>
      </c>
      <c r="F768" s="5" t="s">
        <v>5905</v>
      </c>
      <c r="G768" s="5"/>
      <c r="H768" s="14">
        <v>23947</v>
      </c>
      <c r="I768" s="14">
        <v>23947</v>
      </c>
      <c r="J768" s="6" t="s">
        <v>34</v>
      </c>
    </row>
    <row r="769" spans="1:10" x14ac:dyDescent="0.2">
      <c r="A769" s="5" t="s">
        <v>3713</v>
      </c>
      <c r="B769" s="5" t="s">
        <v>3713</v>
      </c>
      <c r="C769" s="5">
        <v>50299127</v>
      </c>
      <c r="D769" s="5" t="s">
        <v>8946</v>
      </c>
      <c r="E769" s="5" t="s">
        <v>3683</v>
      </c>
      <c r="F769" s="5" t="s">
        <v>3683</v>
      </c>
      <c r="G769" s="5"/>
      <c r="H769" s="4">
        <v>88618</v>
      </c>
      <c r="I769" s="4">
        <v>88618</v>
      </c>
      <c r="J769" s="5" t="s">
        <v>2293</v>
      </c>
    </row>
    <row r="770" spans="1:10" x14ac:dyDescent="0.2">
      <c r="A770" s="5" t="s">
        <v>3713</v>
      </c>
      <c r="B770" s="5" t="s">
        <v>3713</v>
      </c>
      <c r="C770" s="5">
        <v>50299127</v>
      </c>
      <c r="D770" s="5" t="s">
        <v>8946</v>
      </c>
      <c r="E770" s="5" t="s">
        <v>3683</v>
      </c>
      <c r="F770" s="5" t="s">
        <v>3683</v>
      </c>
      <c r="G770" s="5"/>
      <c r="H770" s="5" t="s">
        <v>2288</v>
      </c>
      <c r="I770" s="5"/>
      <c r="J770" s="6" t="s">
        <v>34</v>
      </c>
    </row>
    <row r="771" spans="1:10" x14ac:dyDescent="0.2">
      <c r="A771" s="4" t="s">
        <v>3423</v>
      </c>
      <c r="B771" s="5" t="s">
        <v>3423</v>
      </c>
      <c r="C771" s="13">
        <v>50300504</v>
      </c>
      <c r="D771" s="5" t="s">
        <v>8947</v>
      </c>
      <c r="E771" s="4" t="s">
        <v>3424</v>
      </c>
      <c r="F771" s="5" t="s">
        <v>3424</v>
      </c>
      <c r="G771" s="5"/>
      <c r="H771" s="6" t="s">
        <v>2288</v>
      </c>
      <c r="I771" s="6"/>
      <c r="J771" s="6" t="s">
        <v>34</v>
      </c>
    </row>
    <row r="772" spans="1:10" x14ac:dyDescent="0.2">
      <c r="A772" s="5" t="s">
        <v>3423</v>
      </c>
      <c r="B772" s="5" t="s">
        <v>3423</v>
      </c>
      <c r="C772" s="5">
        <v>50300504</v>
      </c>
      <c r="D772" s="5" t="s">
        <v>8947</v>
      </c>
      <c r="E772" s="5" t="s">
        <v>3424</v>
      </c>
      <c r="F772" s="5" t="s">
        <v>3424</v>
      </c>
      <c r="G772" s="5"/>
      <c r="H772" s="5" t="s">
        <v>6</v>
      </c>
      <c r="I772" s="5"/>
      <c r="J772" s="6" t="s">
        <v>34</v>
      </c>
    </row>
    <row r="773" spans="1:10" x14ac:dyDescent="0.2">
      <c r="A773" s="5" t="s">
        <v>4893</v>
      </c>
      <c r="B773" s="5" t="s">
        <v>4893</v>
      </c>
      <c r="C773" s="5">
        <v>50301864</v>
      </c>
      <c r="D773" s="5" t="s">
        <v>8948</v>
      </c>
      <c r="E773" s="5" t="s">
        <v>4894</v>
      </c>
      <c r="F773" s="5" t="s">
        <v>4894</v>
      </c>
      <c r="G773" s="5"/>
      <c r="H773" s="5" t="s">
        <v>6</v>
      </c>
      <c r="I773" s="5"/>
      <c r="J773" s="6" t="s">
        <v>34</v>
      </c>
    </row>
    <row r="774" spans="1:10" x14ac:dyDescent="0.2">
      <c r="A774" s="4" t="s">
        <v>3384</v>
      </c>
      <c r="B774" s="5" t="s">
        <v>3384</v>
      </c>
      <c r="C774" s="13">
        <v>50305300</v>
      </c>
      <c r="D774" s="5" t="s">
        <v>8949</v>
      </c>
      <c r="E774" s="4" t="s">
        <v>3385</v>
      </c>
      <c r="F774" s="5" t="s">
        <v>3385</v>
      </c>
      <c r="G774" s="5"/>
      <c r="H774" s="4">
        <v>217</v>
      </c>
      <c r="I774" s="4">
        <v>217</v>
      </c>
      <c r="J774" s="6" t="s">
        <v>34</v>
      </c>
    </row>
    <row r="775" spans="1:10" x14ac:dyDescent="0.2">
      <c r="A775" s="5" t="s">
        <v>4626</v>
      </c>
      <c r="B775" s="5" t="s">
        <v>4626</v>
      </c>
      <c r="C775" s="14">
        <v>50306751</v>
      </c>
      <c r="D775" s="5" t="s">
        <v>8950</v>
      </c>
      <c r="E775" s="5" t="s">
        <v>4627</v>
      </c>
      <c r="F775" s="5" t="s">
        <v>4627</v>
      </c>
      <c r="G775" s="5"/>
      <c r="H775" s="14">
        <v>1247</v>
      </c>
      <c r="I775" s="14">
        <v>1247</v>
      </c>
      <c r="J775" s="6" t="s">
        <v>34</v>
      </c>
    </row>
    <row r="776" spans="1:10" x14ac:dyDescent="0.2">
      <c r="A776" s="4" t="s">
        <v>4460</v>
      </c>
      <c r="B776" s="5" t="s">
        <v>4460</v>
      </c>
      <c r="C776" s="14">
        <v>50306956</v>
      </c>
      <c r="D776" s="5" t="s">
        <v>8951</v>
      </c>
      <c r="E776" s="4" t="s">
        <v>4461</v>
      </c>
      <c r="F776" s="5" t="s">
        <v>4461</v>
      </c>
      <c r="G776" s="5"/>
      <c r="H776" s="14">
        <v>21870</v>
      </c>
      <c r="I776" s="14">
        <v>21870</v>
      </c>
      <c r="J776" s="6" t="s">
        <v>34</v>
      </c>
    </row>
    <row r="777" spans="1:10" x14ac:dyDescent="0.2">
      <c r="A777" s="5" t="s">
        <v>5038</v>
      </c>
      <c r="B777" s="5" t="s">
        <v>5038</v>
      </c>
      <c r="C777" s="14">
        <v>50306956</v>
      </c>
      <c r="D777" s="5" t="s">
        <v>8951</v>
      </c>
      <c r="E777" s="5" t="s">
        <v>4461</v>
      </c>
      <c r="F777" s="5" t="s">
        <v>4461</v>
      </c>
      <c r="G777" s="5"/>
      <c r="H777" s="14">
        <v>21878</v>
      </c>
      <c r="I777" s="14">
        <v>21878</v>
      </c>
      <c r="J777" s="5" t="s">
        <v>2293</v>
      </c>
    </row>
    <row r="778" spans="1:10" x14ac:dyDescent="0.2">
      <c r="A778" s="4" t="s">
        <v>3178</v>
      </c>
      <c r="B778" s="5" t="s">
        <v>3178</v>
      </c>
      <c r="C778" s="15">
        <v>50307298</v>
      </c>
      <c r="D778" s="5" t="s">
        <v>8952</v>
      </c>
      <c r="E778" s="4" t="s">
        <v>3179</v>
      </c>
      <c r="F778" s="5" t="s">
        <v>12215</v>
      </c>
      <c r="G778" s="5"/>
      <c r="H778" s="4">
        <v>22084</v>
      </c>
      <c r="I778" s="4">
        <v>22084</v>
      </c>
      <c r="J778" s="4" t="s">
        <v>11</v>
      </c>
    </row>
    <row r="779" spans="1:10" x14ac:dyDescent="0.2">
      <c r="A779" s="4" t="s">
        <v>3425</v>
      </c>
      <c r="B779" s="5" t="s">
        <v>3425</v>
      </c>
      <c r="C779" s="13">
        <v>50311826</v>
      </c>
      <c r="D779" s="5" t="s">
        <v>8953</v>
      </c>
      <c r="E779" s="4" t="s">
        <v>3426</v>
      </c>
      <c r="F779" s="5" t="s">
        <v>3426</v>
      </c>
      <c r="G779" s="5"/>
      <c r="H779" s="4">
        <v>50090</v>
      </c>
      <c r="I779" s="4">
        <v>50090</v>
      </c>
      <c r="J779" s="4" t="s">
        <v>11</v>
      </c>
    </row>
    <row r="780" spans="1:10" x14ac:dyDescent="0.2">
      <c r="A780" s="4" t="s">
        <v>3425</v>
      </c>
      <c r="B780" s="5" t="s">
        <v>3425</v>
      </c>
      <c r="C780" s="16">
        <v>50311826</v>
      </c>
      <c r="D780" s="5" t="s">
        <v>8953</v>
      </c>
      <c r="E780" s="5" t="s">
        <v>3426</v>
      </c>
      <c r="F780" s="5" t="s">
        <v>3426</v>
      </c>
      <c r="G780" s="5"/>
      <c r="H780" s="6" t="s">
        <v>2288</v>
      </c>
      <c r="I780" s="6"/>
      <c r="J780" s="5" t="s">
        <v>2293</v>
      </c>
    </row>
    <row r="781" spans="1:10" x14ac:dyDescent="0.2">
      <c r="A781" s="5" t="s">
        <v>4516</v>
      </c>
      <c r="B781" s="5" t="s">
        <v>4516</v>
      </c>
      <c r="C781" s="14">
        <v>50313043</v>
      </c>
      <c r="D781" s="5" t="s">
        <v>8954</v>
      </c>
      <c r="E781" s="5" t="s">
        <v>4517</v>
      </c>
      <c r="F781" s="5" t="s">
        <v>4517</v>
      </c>
      <c r="G781" s="5"/>
      <c r="H781" s="14">
        <v>217</v>
      </c>
      <c r="I781" s="14">
        <v>217</v>
      </c>
      <c r="J781" s="6" t="s">
        <v>34</v>
      </c>
    </row>
    <row r="782" spans="1:10" x14ac:dyDescent="0.2">
      <c r="A782" s="5" t="s">
        <v>4204</v>
      </c>
      <c r="B782" s="5" t="s">
        <v>4204</v>
      </c>
      <c r="C782" s="5">
        <v>50315053</v>
      </c>
      <c r="D782" s="5" t="s">
        <v>8955</v>
      </c>
      <c r="E782" s="5" t="s">
        <v>6179</v>
      </c>
      <c r="F782" s="5" t="s">
        <v>6179</v>
      </c>
      <c r="G782" s="5"/>
      <c r="H782" s="14">
        <v>8031</v>
      </c>
      <c r="I782" s="14">
        <v>8031</v>
      </c>
      <c r="J782" s="6" t="s">
        <v>34</v>
      </c>
    </row>
    <row r="783" spans="1:10" x14ac:dyDescent="0.2">
      <c r="A783" s="4" t="s">
        <v>3467</v>
      </c>
      <c r="B783" s="5" t="s">
        <v>3467</v>
      </c>
      <c r="C783" s="13">
        <v>50320242</v>
      </c>
      <c r="D783" s="5" t="s">
        <v>8956</v>
      </c>
      <c r="E783" s="4" t="s">
        <v>3468</v>
      </c>
      <c r="F783" s="5" t="s">
        <v>3468</v>
      </c>
      <c r="G783" s="5"/>
      <c r="H783" s="4">
        <v>9440</v>
      </c>
      <c r="I783" s="4">
        <v>9440</v>
      </c>
      <c r="J783" s="6" t="s">
        <v>34</v>
      </c>
    </row>
    <row r="784" spans="1:10" x14ac:dyDescent="0.2">
      <c r="A784" s="5" t="s">
        <v>4828</v>
      </c>
      <c r="B784" s="5" t="s">
        <v>4828</v>
      </c>
      <c r="C784" s="14">
        <v>50321445</v>
      </c>
      <c r="D784" s="5" t="s">
        <v>8957</v>
      </c>
      <c r="E784" s="5" t="s">
        <v>4829</v>
      </c>
      <c r="F784" s="5" t="s">
        <v>4829</v>
      </c>
      <c r="G784" s="5"/>
      <c r="H784" s="14">
        <v>22287</v>
      </c>
      <c r="I784" s="14">
        <v>22287</v>
      </c>
      <c r="J784" s="6" t="s">
        <v>34</v>
      </c>
    </row>
    <row r="785" spans="1:10" x14ac:dyDescent="0.2">
      <c r="A785" s="5" t="s">
        <v>6227</v>
      </c>
      <c r="B785" s="5" t="s">
        <v>6227</v>
      </c>
      <c r="C785" s="5">
        <v>50325266</v>
      </c>
      <c r="D785" s="5" t="s">
        <v>8958</v>
      </c>
      <c r="E785" s="5" t="s">
        <v>6228</v>
      </c>
      <c r="F785" s="5" t="s">
        <v>6228</v>
      </c>
      <c r="G785" s="5"/>
      <c r="H785" s="14">
        <v>217</v>
      </c>
      <c r="I785" s="14">
        <v>217</v>
      </c>
      <c r="J785" s="6" t="s">
        <v>34</v>
      </c>
    </row>
    <row r="786" spans="1:10" x14ac:dyDescent="0.2">
      <c r="A786" s="4" t="s">
        <v>3075</v>
      </c>
      <c r="B786" s="5" t="s">
        <v>3075</v>
      </c>
      <c r="C786" s="15" t="s">
        <v>3076</v>
      </c>
      <c r="D786" s="5" t="s">
        <v>8959</v>
      </c>
      <c r="E786" s="4" t="s">
        <v>3077</v>
      </c>
      <c r="F786" s="5" t="s">
        <v>3077</v>
      </c>
      <c r="G786" s="5"/>
      <c r="H786" s="6" t="s">
        <v>2288</v>
      </c>
      <c r="I786" s="6"/>
      <c r="J786" s="5" t="s">
        <v>2293</v>
      </c>
    </row>
    <row r="787" spans="1:10" x14ac:dyDescent="0.2">
      <c r="A787" s="5" t="s">
        <v>6035</v>
      </c>
      <c r="B787" s="5" t="s">
        <v>6035</v>
      </c>
      <c r="C787" s="5">
        <v>50328202</v>
      </c>
      <c r="D787" s="5" t="s">
        <v>8960</v>
      </c>
      <c r="E787" s="5" t="s">
        <v>6036</v>
      </c>
      <c r="F787" s="5" t="s">
        <v>6036</v>
      </c>
      <c r="G787" s="5"/>
      <c r="H787" s="5" t="s">
        <v>6</v>
      </c>
      <c r="I787" s="5"/>
      <c r="J787" s="5" t="s">
        <v>5006</v>
      </c>
    </row>
    <row r="788" spans="1:10" x14ac:dyDescent="0.2">
      <c r="A788" s="5" t="s">
        <v>4905</v>
      </c>
      <c r="B788" s="5" t="s">
        <v>4905</v>
      </c>
      <c r="C788" s="5">
        <v>50336941</v>
      </c>
      <c r="D788" s="5" t="s">
        <v>8961</v>
      </c>
      <c r="E788" s="5" t="s">
        <v>4906</v>
      </c>
      <c r="F788" s="5" t="s">
        <v>4906</v>
      </c>
      <c r="G788" s="5"/>
      <c r="H788" s="5" t="s">
        <v>6</v>
      </c>
      <c r="I788" s="5"/>
      <c r="J788" s="6" t="s">
        <v>34</v>
      </c>
    </row>
    <row r="789" spans="1:10" x14ac:dyDescent="0.2">
      <c r="A789" s="5" t="s">
        <v>4666</v>
      </c>
      <c r="B789" s="5" t="s">
        <v>4666</v>
      </c>
      <c r="C789" s="14">
        <v>50337893</v>
      </c>
      <c r="D789" s="5" t="s">
        <v>8962</v>
      </c>
      <c r="E789" s="5" t="s">
        <v>4667</v>
      </c>
      <c r="F789" s="5" t="s">
        <v>4667</v>
      </c>
      <c r="G789" s="5"/>
      <c r="H789" s="14">
        <v>21757</v>
      </c>
      <c r="I789" s="14">
        <v>21757</v>
      </c>
      <c r="J789" s="6" t="s">
        <v>34</v>
      </c>
    </row>
    <row r="790" spans="1:10" x14ac:dyDescent="0.2">
      <c r="A790" s="5" t="s">
        <v>6047</v>
      </c>
      <c r="B790" s="5" t="s">
        <v>6047</v>
      </c>
      <c r="C790" s="5" t="s">
        <v>6048</v>
      </c>
      <c r="D790" s="5" t="s">
        <v>8963</v>
      </c>
      <c r="E790" s="5" t="s">
        <v>6049</v>
      </c>
      <c r="F790" s="5" t="s">
        <v>6049</v>
      </c>
      <c r="G790" s="5"/>
      <c r="H790" s="14">
        <v>3818</v>
      </c>
      <c r="I790" s="14">
        <v>3818</v>
      </c>
      <c r="J790" s="6" t="s">
        <v>34</v>
      </c>
    </row>
    <row r="791" spans="1:10" x14ac:dyDescent="0.2">
      <c r="A791" s="5" t="s">
        <v>5203</v>
      </c>
      <c r="B791" s="5" t="s">
        <v>5203</v>
      </c>
      <c r="C791" s="14">
        <v>50355430</v>
      </c>
      <c r="D791" s="5" t="s">
        <v>8964</v>
      </c>
      <c r="E791" s="5" t="s">
        <v>5204</v>
      </c>
      <c r="F791" s="5" t="s">
        <v>5204</v>
      </c>
      <c r="G791" s="5"/>
      <c r="H791" s="14">
        <v>23242</v>
      </c>
      <c r="I791" s="14">
        <v>23242</v>
      </c>
      <c r="J791" s="5" t="s">
        <v>11</v>
      </c>
    </row>
    <row r="792" spans="1:10" x14ac:dyDescent="0.2">
      <c r="A792" s="4" t="s">
        <v>3279</v>
      </c>
      <c r="B792" s="5" t="s">
        <v>3279</v>
      </c>
      <c r="C792" s="15">
        <v>50366268</v>
      </c>
      <c r="D792" s="5" t="s">
        <v>8965</v>
      </c>
      <c r="E792" s="4" t="s">
        <v>3280</v>
      </c>
      <c r="F792" s="5" t="s">
        <v>3280</v>
      </c>
      <c r="G792" s="5"/>
      <c r="H792" s="4">
        <v>19923</v>
      </c>
      <c r="I792" s="4">
        <v>19923</v>
      </c>
      <c r="J792" s="5" t="s">
        <v>2293</v>
      </c>
    </row>
    <row r="793" spans="1:10" x14ac:dyDescent="0.2">
      <c r="A793" s="4" t="s">
        <v>2957</v>
      </c>
      <c r="B793" s="5" t="s">
        <v>12133</v>
      </c>
      <c r="C793" s="16">
        <v>50384503</v>
      </c>
      <c r="D793" s="5" t="s">
        <v>8966</v>
      </c>
      <c r="E793" s="5" t="s">
        <v>2958</v>
      </c>
      <c r="F793" s="5" t="s">
        <v>2958</v>
      </c>
      <c r="G793" s="5"/>
      <c r="H793" s="6" t="s">
        <v>2288</v>
      </c>
      <c r="I793" s="6"/>
      <c r="J793" s="5" t="s">
        <v>2293</v>
      </c>
    </row>
    <row r="794" spans="1:10" x14ac:dyDescent="0.2">
      <c r="A794" s="4" t="s">
        <v>3145</v>
      </c>
      <c r="B794" s="5" t="s">
        <v>3145</v>
      </c>
      <c r="C794" s="15">
        <v>50391267</v>
      </c>
      <c r="D794" s="5" t="s">
        <v>8967</v>
      </c>
      <c r="E794" s="4" t="s">
        <v>3146</v>
      </c>
      <c r="F794" s="5" t="s">
        <v>3146</v>
      </c>
      <c r="G794" s="5"/>
      <c r="H794" s="6" t="s">
        <v>2288</v>
      </c>
      <c r="I794" s="6"/>
      <c r="J794" s="4" t="s">
        <v>11</v>
      </c>
    </row>
    <row r="795" spans="1:10" x14ac:dyDescent="0.2">
      <c r="A795" s="5" t="s">
        <v>4777</v>
      </c>
      <c r="B795" s="5" t="s">
        <v>4777</v>
      </c>
      <c r="C795" s="14">
        <v>50392468</v>
      </c>
      <c r="D795" s="5" t="s">
        <v>8968</v>
      </c>
      <c r="E795" s="5" t="s">
        <v>4778</v>
      </c>
      <c r="F795" s="5" t="s">
        <v>4778</v>
      </c>
      <c r="G795" s="5"/>
      <c r="H795" s="14">
        <v>21757</v>
      </c>
      <c r="I795" s="14">
        <v>21757</v>
      </c>
      <c r="J795" s="5" t="s">
        <v>11</v>
      </c>
    </row>
    <row r="796" spans="1:10" x14ac:dyDescent="0.2">
      <c r="A796" s="5" t="s">
        <v>4761</v>
      </c>
      <c r="B796" s="5" t="s">
        <v>4761</v>
      </c>
      <c r="C796" s="14">
        <v>50402466</v>
      </c>
      <c r="D796" s="5" t="s">
        <v>8969</v>
      </c>
      <c r="E796" s="5" t="s">
        <v>4762</v>
      </c>
      <c r="F796" s="5" t="s">
        <v>4762</v>
      </c>
      <c r="G796" s="5"/>
      <c r="H796" s="14">
        <v>8688</v>
      </c>
      <c r="I796" s="14">
        <v>8688</v>
      </c>
      <c r="J796" s="5" t="s">
        <v>2293</v>
      </c>
    </row>
    <row r="797" spans="1:10" x14ac:dyDescent="0.2">
      <c r="A797" s="5" t="s">
        <v>5147</v>
      </c>
      <c r="B797" s="5" t="s">
        <v>12134</v>
      </c>
      <c r="C797" s="5">
        <v>50410659</v>
      </c>
      <c r="D797" s="5" t="s">
        <v>8970</v>
      </c>
      <c r="E797" s="5" t="s">
        <v>5148</v>
      </c>
      <c r="F797" s="5" t="s">
        <v>5148</v>
      </c>
      <c r="G797" s="5"/>
      <c r="H797" s="5" t="s">
        <v>6</v>
      </c>
      <c r="I797" s="5"/>
      <c r="J797" s="5" t="s">
        <v>5006</v>
      </c>
    </row>
    <row r="798" spans="1:10" x14ac:dyDescent="0.2">
      <c r="A798" s="5" t="s">
        <v>5380</v>
      </c>
      <c r="B798" s="5" t="s">
        <v>5380</v>
      </c>
      <c r="C798" s="5">
        <v>50424304</v>
      </c>
      <c r="D798" s="5" t="s">
        <v>8971</v>
      </c>
      <c r="E798" s="5" t="s">
        <v>5381</v>
      </c>
      <c r="F798" s="5" t="s">
        <v>5381</v>
      </c>
      <c r="G798" s="5"/>
      <c r="H798" s="5">
        <v>3050</v>
      </c>
      <c r="I798" s="5">
        <v>3050</v>
      </c>
      <c r="J798" s="6" t="s">
        <v>34</v>
      </c>
    </row>
    <row r="799" spans="1:10" x14ac:dyDescent="0.2">
      <c r="A799" s="5" t="s">
        <v>4896</v>
      </c>
      <c r="B799" s="5" t="s">
        <v>4896</v>
      </c>
      <c r="C799" s="14">
        <v>50439890</v>
      </c>
      <c r="D799" s="5" t="s">
        <v>8972</v>
      </c>
      <c r="E799" s="5" t="s">
        <v>4897</v>
      </c>
      <c r="F799" s="5" t="s">
        <v>4897</v>
      </c>
      <c r="G799" s="5"/>
      <c r="H799" s="14">
        <v>23980</v>
      </c>
      <c r="I799" s="14">
        <v>23980</v>
      </c>
      <c r="J799" s="6" t="s">
        <v>34</v>
      </c>
    </row>
    <row r="800" spans="1:10" x14ac:dyDescent="0.2">
      <c r="A800" s="5" t="s">
        <v>6367</v>
      </c>
      <c r="B800" s="5" t="s">
        <v>6367</v>
      </c>
      <c r="C800" s="5">
        <v>50451585</v>
      </c>
      <c r="D800" s="5" t="s">
        <v>8973</v>
      </c>
      <c r="E800" s="5" t="s">
        <v>6368</v>
      </c>
      <c r="F800" s="5" t="s">
        <v>12216</v>
      </c>
      <c r="G800" s="5"/>
      <c r="H800" s="5" t="s">
        <v>6</v>
      </c>
      <c r="I800" s="5"/>
      <c r="J800" s="5" t="s">
        <v>5006</v>
      </c>
    </row>
    <row r="801" spans="1:10" x14ac:dyDescent="0.2">
      <c r="A801" s="5" t="s">
        <v>5091</v>
      </c>
      <c r="B801" s="5" t="s">
        <v>5091</v>
      </c>
      <c r="C801" s="14">
        <v>50459163</v>
      </c>
      <c r="D801" s="5" t="s">
        <v>8974</v>
      </c>
      <c r="E801" s="5" t="s">
        <v>5092</v>
      </c>
      <c r="F801" s="5" t="s">
        <v>5092</v>
      </c>
      <c r="G801" s="5"/>
      <c r="H801" s="14">
        <v>22835</v>
      </c>
      <c r="I801" s="14">
        <v>22835</v>
      </c>
      <c r="J801" s="6" t="s">
        <v>34</v>
      </c>
    </row>
    <row r="802" spans="1:10" x14ac:dyDescent="0.2">
      <c r="A802" s="5" t="s">
        <v>6080</v>
      </c>
      <c r="B802" s="5" t="s">
        <v>6080</v>
      </c>
      <c r="C802" s="5">
        <v>50471348</v>
      </c>
      <c r="D802" s="5" t="s">
        <v>8975</v>
      </c>
      <c r="E802" s="5" t="s">
        <v>6081</v>
      </c>
      <c r="F802" s="5" t="s">
        <v>6081</v>
      </c>
      <c r="G802" s="5"/>
      <c r="H802" s="14">
        <v>26555</v>
      </c>
      <c r="I802" s="14">
        <v>26555</v>
      </c>
      <c r="J802" s="6" t="s">
        <v>34</v>
      </c>
    </row>
    <row r="803" spans="1:10" x14ac:dyDescent="0.2">
      <c r="A803" s="5" t="s">
        <v>5247</v>
      </c>
      <c r="B803" s="5" t="s">
        <v>5247</v>
      </c>
      <c r="C803" s="14">
        <v>50471433</v>
      </c>
      <c r="D803" s="5" t="s">
        <v>8976</v>
      </c>
      <c r="E803" s="5" t="s">
        <v>5248</v>
      </c>
      <c r="F803" s="5" t="s">
        <v>5248</v>
      </c>
      <c r="G803" s="5"/>
      <c r="H803" s="5" t="s">
        <v>6</v>
      </c>
      <c r="I803" s="5"/>
      <c r="J803" s="6" t="s">
        <v>34</v>
      </c>
    </row>
    <row r="804" spans="1:10" x14ac:dyDescent="0.2">
      <c r="A804" s="5" t="s">
        <v>6063</v>
      </c>
      <c r="B804" s="5" t="s">
        <v>6063</v>
      </c>
      <c r="C804" s="5">
        <v>50474622</v>
      </c>
      <c r="D804" s="5" t="s">
        <v>8977</v>
      </c>
      <c r="E804" s="5" t="s">
        <v>6064</v>
      </c>
      <c r="F804" s="5" t="s">
        <v>6064</v>
      </c>
      <c r="G804" s="5"/>
      <c r="H804" s="14">
        <v>5825</v>
      </c>
      <c r="I804" s="14">
        <v>5825</v>
      </c>
      <c r="J804" s="6" t="s">
        <v>34</v>
      </c>
    </row>
    <row r="805" spans="1:10" x14ac:dyDescent="0.2">
      <c r="A805" s="5" t="s">
        <v>6063</v>
      </c>
      <c r="B805" s="5" t="s">
        <v>6063</v>
      </c>
      <c r="C805" s="5">
        <v>50474622</v>
      </c>
      <c r="D805" s="5" t="s">
        <v>8977</v>
      </c>
      <c r="E805" s="5" t="s">
        <v>6064</v>
      </c>
      <c r="F805" s="5" t="s">
        <v>6064</v>
      </c>
      <c r="G805" s="5"/>
      <c r="H805" s="14">
        <v>5825</v>
      </c>
      <c r="I805" s="14">
        <v>5825</v>
      </c>
      <c r="J805" s="6" t="s">
        <v>34</v>
      </c>
    </row>
    <row r="806" spans="1:10" x14ac:dyDescent="0.2">
      <c r="A806" s="5" t="s">
        <v>3980</v>
      </c>
      <c r="B806" s="5" t="s">
        <v>3980</v>
      </c>
      <c r="C806" s="5">
        <v>50478930</v>
      </c>
      <c r="D806" s="5" t="s">
        <v>8978</v>
      </c>
      <c r="E806" s="5" t="s">
        <v>3981</v>
      </c>
      <c r="F806" s="5" t="s">
        <v>12217</v>
      </c>
      <c r="G806" s="5"/>
      <c r="H806" s="4">
        <v>200922</v>
      </c>
      <c r="I806" s="4">
        <v>200922</v>
      </c>
      <c r="J806" s="6" t="s">
        <v>34</v>
      </c>
    </row>
    <row r="807" spans="1:10" x14ac:dyDescent="0.2">
      <c r="A807" s="5" t="s">
        <v>6039</v>
      </c>
      <c r="B807" s="5" t="s">
        <v>6039</v>
      </c>
      <c r="C807" s="5">
        <v>50480140</v>
      </c>
      <c r="D807" s="5" t="s">
        <v>8979</v>
      </c>
      <c r="E807" s="5" t="s">
        <v>6040</v>
      </c>
      <c r="F807" s="5" t="s">
        <v>6040</v>
      </c>
      <c r="G807" s="5"/>
      <c r="H807" s="14">
        <v>974</v>
      </c>
      <c r="I807" s="14">
        <v>974</v>
      </c>
      <c r="J807" s="5" t="s">
        <v>11</v>
      </c>
    </row>
    <row r="808" spans="1:10" x14ac:dyDescent="0.2">
      <c r="A808" s="4" t="s">
        <v>4123</v>
      </c>
      <c r="B808" s="5" t="s">
        <v>4123</v>
      </c>
      <c r="C808" s="4">
        <v>50486162</v>
      </c>
      <c r="D808" s="5" t="s">
        <v>8980</v>
      </c>
      <c r="E808" s="4" t="s">
        <v>4124</v>
      </c>
      <c r="F808" s="5" t="s">
        <v>4124</v>
      </c>
      <c r="G808" s="5"/>
      <c r="H808" s="5" t="s">
        <v>2288</v>
      </c>
      <c r="I808" s="5"/>
      <c r="J808" s="6" t="s">
        <v>34</v>
      </c>
    </row>
    <row r="809" spans="1:10" x14ac:dyDescent="0.2">
      <c r="A809" s="4" t="s">
        <v>4123</v>
      </c>
      <c r="B809" s="5" t="s">
        <v>4123</v>
      </c>
      <c r="C809" s="4">
        <v>50486162</v>
      </c>
      <c r="D809" s="5" t="s">
        <v>8980</v>
      </c>
      <c r="E809" s="4" t="s">
        <v>4124</v>
      </c>
      <c r="F809" s="5" t="s">
        <v>4124</v>
      </c>
      <c r="G809" s="5"/>
      <c r="H809" s="4">
        <v>23224</v>
      </c>
      <c r="I809" s="4">
        <v>23224</v>
      </c>
      <c r="J809" s="6" t="s">
        <v>34</v>
      </c>
    </row>
    <row r="810" spans="1:10" x14ac:dyDescent="0.2">
      <c r="A810" s="5" t="s">
        <v>4698</v>
      </c>
      <c r="B810" s="5" t="s">
        <v>4698</v>
      </c>
      <c r="C810" s="14">
        <v>50486700</v>
      </c>
      <c r="D810" s="5" t="s">
        <v>8981</v>
      </c>
      <c r="E810" s="5" t="s">
        <v>4699</v>
      </c>
      <c r="F810" s="5" t="s">
        <v>4699</v>
      </c>
      <c r="G810" s="5"/>
      <c r="H810" s="5" t="s">
        <v>6</v>
      </c>
      <c r="I810" s="5"/>
      <c r="J810" s="6" t="s">
        <v>34</v>
      </c>
    </row>
    <row r="811" spans="1:10" x14ac:dyDescent="0.2">
      <c r="A811" s="5" t="s">
        <v>4698</v>
      </c>
      <c r="B811" s="5" t="s">
        <v>4698</v>
      </c>
      <c r="C811" s="14">
        <v>50486700</v>
      </c>
      <c r="D811" s="5" t="s">
        <v>8981</v>
      </c>
      <c r="E811" s="5" t="s">
        <v>4699</v>
      </c>
      <c r="F811" s="5" t="s">
        <v>4699</v>
      </c>
      <c r="G811" s="5"/>
      <c r="H811" s="5" t="s">
        <v>6</v>
      </c>
      <c r="I811" s="5"/>
      <c r="J811" s="6" t="s">
        <v>34</v>
      </c>
    </row>
    <row r="812" spans="1:10" x14ac:dyDescent="0.2">
      <c r="A812" s="4" t="s">
        <v>4105</v>
      </c>
      <c r="B812" s="5" t="s">
        <v>4105</v>
      </c>
      <c r="C812" s="4">
        <v>50487389</v>
      </c>
      <c r="D812" s="5" t="s">
        <v>8982</v>
      </c>
      <c r="E812" s="4" t="s">
        <v>4106</v>
      </c>
      <c r="F812" s="5" t="s">
        <v>4106</v>
      </c>
      <c r="G812" s="5"/>
      <c r="H812" s="4">
        <v>29222</v>
      </c>
      <c r="I812" s="4">
        <v>29222</v>
      </c>
      <c r="J812" s="6" t="s">
        <v>34</v>
      </c>
    </row>
    <row r="813" spans="1:10" x14ac:dyDescent="0.2">
      <c r="A813" s="5" t="s">
        <v>5801</v>
      </c>
      <c r="B813" s="5" t="s">
        <v>5801</v>
      </c>
      <c r="C813" s="14">
        <v>50488516</v>
      </c>
      <c r="D813" s="5" t="s">
        <v>8983</v>
      </c>
      <c r="E813" s="5" t="s">
        <v>5802</v>
      </c>
      <c r="F813" s="5" t="s">
        <v>5802</v>
      </c>
      <c r="G813" s="5"/>
      <c r="H813" s="14">
        <v>282679</v>
      </c>
      <c r="I813" s="14">
        <v>282679</v>
      </c>
      <c r="J813" s="6" t="s">
        <v>34</v>
      </c>
    </row>
    <row r="814" spans="1:10" x14ac:dyDescent="0.2">
      <c r="A814" s="5" t="s">
        <v>5738</v>
      </c>
      <c r="B814" s="5" t="s">
        <v>5738</v>
      </c>
      <c r="C814" s="5">
        <v>50489504</v>
      </c>
      <c r="D814" s="5" t="s">
        <v>8984</v>
      </c>
      <c r="E814" s="5" t="s">
        <v>5739</v>
      </c>
      <c r="F814" s="5" t="s">
        <v>5739</v>
      </c>
      <c r="G814" s="5"/>
      <c r="H814" s="5" t="s">
        <v>6</v>
      </c>
      <c r="I814" s="5"/>
      <c r="J814" s="5" t="s">
        <v>4790</v>
      </c>
    </row>
    <row r="815" spans="1:10" x14ac:dyDescent="0.2">
      <c r="A815" s="5" t="s">
        <v>2559</v>
      </c>
      <c r="B815" s="5" t="s">
        <v>2559</v>
      </c>
      <c r="C815" s="5">
        <v>50492962</v>
      </c>
      <c r="D815" s="5" t="s">
        <v>8985</v>
      </c>
      <c r="E815" s="5" t="s">
        <v>6434</v>
      </c>
      <c r="F815" s="5" t="s">
        <v>6434</v>
      </c>
      <c r="G815" s="5"/>
      <c r="H815" s="14">
        <v>3050</v>
      </c>
      <c r="I815" s="14">
        <v>3050</v>
      </c>
      <c r="J815" s="6" t="s">
        <v>34</v>
      </c>
    </row>
    <row r="816" spans="1:10" x14ac:dyDescent="0.2">
      <c r="A816" s="5" t="s">
        <v>6169</v>
      </c>
      <c r="B816" s="5" t="s">
        <v>6169</v>
      </c>
      <c r="C816" s="5">
        <v>50493165</v>
      </c>
      <c r="D816" s="5" t="s">
        <v>8986</v>
      </c>
      <c r="E816" s="5" t="s">
        <v>6170</v>
      </c>
      <c r="F816" s="5" t="s">
        <v>6170</v>
      </c>
      <c r="G816" s="5"/>
      <c r="H816" s="14">
        <v>22550</v>
      </c>
      <c r="I816" s="14">
        <v>22550</v>
      </c>
      <c r="J816" s="6" t="s">
        <v>34</v>
      </c>
    </row>
    <row r="817" spans="1:10" x14ac:dyDescent="0.2">
      <c r="A817" s="5" t="s">
        <v>6169</v>
      </c>
      <c r="B817" s="5" t="s">
        <v>6169</v>
      </c>
      <c r="C817" s="5">
        <v>50493165</v>
      </c>
      <c r="D817" s="5" t="s">
        <v>8986</v>
      </c>
      <c r="E817" s="5" t="s">
        <v>6199</v>
      </c>
      <c r="F817" s="5" t="s">
        <v>6170</v>
      </c>
      <c r="G817" s="5"/>
      <c r="H817" s="14">
        <v>22550</v>
      </c>
      <c r="I817" s="14">
        <v>22550</v>
      </c>
      <c r="J817" s="6" t="s">
        <v>34</v>
      </c>
    </row>
    <row r="818" spans="1:10" x14ac:dyDescent="0.2">
      <c r="A818" s="5" t="s">
        <v>4883</v>
      </c>
      <c r="B818" s="5" t="s">
        <v>4883</v>
      </c>
      <c r="C818" s="14">
        <v>50499244</v>
      </c>
      <c r="D818" s="5" t="s">
        <v>8987</v>
      </c>
      <c r="E818" s="5" t="s">
        <v>4884</v>
      </c>
      <c r="F818" s="5" t="s">
        <v>4884</v>
      </c>
      <c r="G818" s="5"/>
      <c r="H818" s="5" t="s">
        <v>6</v>
      </c>
      <c r="I818" s="5"/>
      <c r="J818" s="6" t="s">
        <v>34</v>
      </c>
    </row>
    <row r="819" spans="1:10" x14ac:dyDescent="0.2">
      <c r="A819" s="5" t="s">
        <v>4883</v>
      </c>
      <c r="B819" s="5" t="s">
        <v>4883</v>
      </c>
      <c r="C819" s="5">
        <v>50499244</v>
      </c>
      <c r="D819" s="5" t="s">
        <v>8987</v>
      </c>
      <c r="E819" s="5" t="s">
        <v>4884</v>
      </c>
      <c r="F819" s="5" t="s">
        <v>4884</v>
      </c>
      <c r="G819" s="5"/>
      <c r="H819" s="5" t="s">
        <v>6</v>
      </c>
      <c r="I819" s="5"/>
      <c r="J819" s="6" t="s">
        <v>34</v>
      </c>
    </row>
    <row r="820" spans="1:10" x14ac:dyDescent="0.2">
      <c r="A820" s="4" t="s">
        <v>3137</v>
      </c>
      <c r="B820" s="5" t="s">
        <v>3137</v>
      </c>
      <c r="C820" s="15">
        <v>50550593</v>
      </c>
      <c r="D820" s="5" t="s">
        <v>8988</v>
      </c>
      <c r="E820" s="4" t="s">
        <v>3138</v>
      </c>
      <c r="F820" s="5" t="s">
        <v>3138</v>
      </c>
      <c r="G820" s="5"/>
      <c r="H820" s="6" t="s">
        <v>2288</v>
      </c>
      <c r="I820" s="6"/>
      <c r="J820" s="5" t="s">
        <v>2293</v>
      </c>
    </row>
    <row r="821" spans="1:10" x14ac:dyDescent="0.2">
      <c r="A821" s="5" t="s">
        <v>5537</v>
      </c>
      <c r="B821" s="5" t="s">
        <v>5537</v>
      </c>
      <c r="C821" s="5">
        <v>50613039</v>
      </c>
      <c r="D821" s="5" t="s">
        <v>8989</v>
      </c>
      <c r="E821" s="5" t="s">
        <v>5538</v>
      </c>
      <c r="F821" s="5" t="s">
        <v>5538</v>
      </c>
      <c r="G821" s="5"/>
      <c r="H821" s="14">
        <v>93097</v>
      </c>
      <c r="I821" s="14">
        <v>93097</v>
      </c>
      <c r="J821" s="6" t="s">
        <v>34</v>
      </c>
    </row>
    <row r="822" spans="1:10" x14ac:dyDescent="0.2">
      <c r="A822" s="5" t="s">
        <v>4006</v>
      </c>
      <c r="B822" s="5" t="s">
        <v>4006</v>
      </c>
      <c r="C822" s="5">
        <v>54553222</v>
      </c>
      <c r="D822" s="5" t="s">
        <v>8990</v>
      </c>
      <c r="E822" s="5" t="s">
        <v>4007</v>
      </c>
      <c r="F822" s="5" t="s">
        <v>4007</v>
      </c>
      <c r="G822" s="5"/>
      <c r="H822" s="5" t="s">
        <v>2288</v>
      </c>
      <c r="I822" s="5"/>
      <c r="J822" s="6" t="s">
        <v>34</v>
      </c>
    </row>
    <row r="823" spans="1:10" x14ac:dyDescent="0.2">
      <c r="A823" s="4" t="s">
        <v>2878</v>
      </c>
      <c r="B823" s="5" t="s">
        <v>2878</v>
      </c>
      <c r="C823" s="16">
        <v>55002332</v>
      </c>
      <c r="D823" s="5" t="s">
        <v>8991</v>
      </c>
      <c r="E823" s="5" t="s">
        <v>2879</v>
      </c>
      <c r="F823" s="5" t="s">
        <v>2879</v>
      </c>
      <c r="G823" s="5"/>
      <c r="H823" s="6" t="s">
        <v>2288</v>
      </c>
      <c r="I823" s="6"/>
      <c r="J823" s="5" t="s">
        <v>2293</v>
      </c>
    </row>
    <row r="824" spans="1:10" x14ac:dyDescent="0.2">
      <c r="A824" s="4" t="s">
        <v>2525</v>
      </c>
      <c r="B824" s="5" t="s">
        <v>2525</v>
      </c>
      <c r="C824" s="13">
        <v>55010980</v>
      </c>
      <c r="D824" s="5" t="s">
        <v>8992</v>
      </c>
      <c r="E824" s="5" t="s">
        <v>2526</v>
      </c>
      <c r="F824" s="5" t="s">
        <v>2526</v>
      </c>
      <c r="G824" s="5"/>
      <c r="H824" s="6" t="s">
        <v>2288</v>
      </c>
      <c r="I824" s="6"/>
      <c r="J824" s="5" t="s">
        <v>11</v>
      </c>
    </row>
    <row r="825" spans="1:10" x14ac:dyDescent="0.2">
      <c r="A825" s="4" t="s">
        <v>4116</v>
      </c>
      <c r="B825" s="5" t="s">
        <v>4116</v>
      </c>
      <c r="C825" s="4">
        <v>55011471</v>
      </c>
      <c r="D825" s="5" t="s">
        <v>7109</v>
      </c>
      <c r="E825" s="4" t="s">
        <v>4117</v>
      </c>
      <c r="F825" s="5" t="s">
        <v>4117</v>
      </c>
      <c r="G825" s="5"/>
      <c r="H825" s="5" t="s">
        <v>2288</v>
      </c>
      <c r="I825" s="5"/>
      <c r="J825" s="6" t="s">
        <v>34</v>
      </c>
    </row>
    <row r="826" spans="1:10" x14ac:dyDescent="0.2">
      <c r="A826" s="4" t="s">
        <v>3029</v>
      </c>
      <c r="B826" s="5" t="s">
        <v>3029</v>
      </c>
      <c r="C826" s="13">
        <v>55013000</v>
      </c>
      <c r="D826" s="5" t="s">
        <v>8993</v>
      </c>
      <c r="E826" s="5" t="s">
        <v>3030</v>
      </c>
      <c r="F826" s="5" t="s">
        <v>3030</v>
      </c>
      <c r="G826" s="5"/>
      <c r="H826" s="6" t="s">
        <v>2288</v>
      </c>
      <c r="I826" s="6"/>
      <c r="J826" s="5" t="s">
        <v>2293</v>
      </c>
    </row>
    <row r="827" spans="1:10" x14ac:dyDescent="0.2">
      <c r="A827" s="5" t="s">
        <v>3806</v>
      </c>
      <c r="B827" s="5" t="s">
        <v>3806</v>
      </c>
      <c r="C827" s="5">
        <v>55014260</v>
      </c>
      <c r="D827" s="5" t="s">
        <v>8994</v>
      </c>
      <c r="E827" s="5" t="s">
        <v>3807</v>
      </c>
      <c r="F827" s="5" t="s">
        <v>3807</v>
      </c>
      <c r="G827" s="5"/>
      <c r="H827" s="4" t="s">
        <v>6</v>
      </c>
      <c r="I827" s="4"/>
      <c r="J827" s="6" t="s">
        <v>34</v>
      </c>
    </row>
    <row r="828" spans="1:10" x14ac:dyDescent="0.2">
      <c r="A828" s="5" t="s">
        <v>5822</v>
      </c>
      <c r="B828" s="5" t="s">
        <v>5822</v>
      </c>
      <c r="C828" s="14">
        <v>55016554</v>
      </c>
      <c r="D828" s="5" t="s">
        <v>8995</v>
      </c>
      <c r="E828" s="5" t="s">
        <v>5823</v>
      </c>
      <c r="F828" s="5" t="s">
        <v>5823</v>
      </c>
      <c r="G828" s="5"/>
      <c r="H828" s="14">
        <v>23946</v>
      </c>
      <c r="I828" s="14">
        <v>23946</v>
      </c>
      <c r="J828" s="5" t="s">
        <v>7</v>
      </c>
    </row>
    <row r="829" spans="1:10" x14ac:dyDescent="0.2">
      <c r="A829" s="5" t="s">
        <v>6326</v>
      </c>
      <c r="B829" s="5" t="s">
        <v>6326</v>
      </c>
      <c r="C829" s="5">
        <v>55017365</v>
      </c>
      <c r="D829" s="5" t="s">
        <v>8996</v>
      </c>
      <c r="E829" s="5" t="s">
        <v>6327</v>
      </c>
      <c r="F829" s="5" t="s">
        <v>6327</v>
      </c>
      <c r="G829" s="5"/>
      <c r="H829" s="5" t="s">
        <v>6</v>
      </c>
      <c r="I829" s="5"/>
      <c r="J829" s="5" t="s">
        <v>5006</v>
      </c>
    </row>
    <row r="830" spans="1:10" x14ac:dyDescent="0.2">
      <c r="A830" s="5" t="s">
        <v>4496</v>
      </c>
      <c r="B830" s="5" t="s">
        <v>12135</v>
      </c>
      <c r="C830" s="14">
        <v>55020463</v>
      </c>
      <c r="D830" s="5" t="s">
        <v>8997</v>
      </c>
      <c r="E830" s="5" t="s">
        <v>4497</v>
      </c>
      <c r="F830" s="5" t="s">
        <v>4497</v>
      </c>
      <c r="G830" s="5"/>
      <c r="H830" s="5" t="s">
        <v>6</v>
      </c>
      <c r="I830" s="5"/>
      <c r="J830" s="6" t="s">
        <v>34</v>
      </c>
    </row>
    <row r="831" spans="1:10" x14ac:dyDescent="0.2">
      <c r="A831" s="5" t="s">
        <v>6383</v>
      </c>
      <c r="B831" s="5" t="s">
        <v>6383</v>
      </c>
      <c r="C831" s="5">
        <v>55023769</v>
      </c>
      <c r="D831" s="5" t="s">
        <v>8998</v>
      </c>
      <c r="E831" s="5" t="s">
        <v>6384</v>
      </c>
      <c r="F831" s="5" t="s">
        <v>6384</v>
      </c>
      <c r="G831" s="5"/>
      <c r="H831" s="14">
        <v>22550</v>
      </c>
      <c r="I831" s="14">
        <v>22550</v>
      </c>
      <c r="J831" s="6" t="s">
        <v>34</v>
      </c>
    </row>
    <row r="832" spans="1:10" x14ac:dyDescent="0.2">
      <c r="A832" s="5" t="s">
        <v>6298</v>
      </c>
      <c r="B832" s="5" t="s">
        <v>6298</v>
      </c>
      <c r="C832" s="5">
        <v>55024038</v>
      </c>
      <c r="D832" s="5" t="s">
        <v>8999</v>
      </c>
      <c r="E832" s="5" t="s">
        <v>6299</v>
      </c>
      <c r="F832" s="5" t="s">
        <v>6299</v>
      </c>
      <c r="G832" s="5"/>
      <c r="H832" s="14">
        <v>32535</v>
      </c>
      <c r="I832" s="14">
        <v>32535</v>
      </c>
      <c r="J832" s="6" t="s">
        <v>34</v>
      </c>
    </row>
    <row r="833" spans="1:10" x14ac:dyDescent="0.2">
      <c r="A833" s="5" t="s">
        <v>6374</v>
      </c>
      <c r="B833" s="5" t="s">
        <v>6374</v>
      </c>
      <c r="C833" s="5" t="s">
        <v>6375</v>
      </c>
      <c r="D833" s="5" t="s">
        <v>9000</v>
      </c>
      <c r="E833" s="5" t="s">
        <v>6376</v>
      </c>
      <c r="F833" s="5" t="s">
        <v>6376</v>
      </c>
      <c r="G833" s="5"/>
      <c r="H833" s="14">
        <v>11093</v>
      </c>
      <c r="I833" s="14">
        <v>11093</v>
      </c>
      <c r="J833" s="6" t="s">
        <v>34</v>
      </c>
    </row>
    <row r="834" spans="1:10" x14ac:dyDescent="0.2">
      <c r="A834" s="5" t="s">
        <v>3948</v>
      </c>
      <c r="B834" s="5" t="s">
        <v>3948</v>
      </c>
      <c r="C834" s="5">
        <v>55030476</v>
      </c>
      <c r="D834" s="5" t="s">
        <v>9001</v>
      </c>
      <c r="E834" s="5" t="s">
        <v>3949</v>
      </c>
      <c r="F834" s="5" t="s">
        <v>3949</v>
      </c>
      <c r="G834" s="5"/>
      <c r="H834" s="4">
        <v>18419</v>
      </c>
      <c r="I834" s="4">
        <v>18419</v>
      </c>
      <c r="J834" s="6" t="s">
        <v>34</v>
      </c>
    </row>
    <row r="835" spans="1:10" x14ac:dyDescent="0.2">
      <c r="A835" s="5" t="s">
        <v>4735</v>
      </c>
      <c r="B835" s="5" t="s">
        <v>4735</v>
      </c>
      <c r="C835" s="14">
        <v>55031339</v>
      </c>
      <c r="D835" s="5" t="s">
        <v>9002</v>
      </c>
      <c r="E835" s="5" t="s">
        <v>4736</v>
      </c>
      <c r="F835" s="5" t="s">
        <v>4736</v>
      </c>
      <c r="G835" s="5"/>
      <c r="H835" s="14">
        <v>31859</v>
      </c>
      <c r="I835" s="14">
        <v>31859</v>
      </c>
      <c r="J835" s="6" t="s">
        <v>34</v>
      </c>
    </row>
    <row r="836" spans="1:10" x14ac:dyDescent="0.2">
      <c r="A836" s="5" t="s">
        <v>5520</v>
      </c>
      <c r="B836" s="5" t="s">
        <v>5520</v>
      </c>
      <c r="C836" s="5">
        <v>55035764</v>
      </c>
      <c r="D836" s="5" t="s">
        <v>9003</v>
      </c>
      <c r="E836" s="5" t="s">
        <v>5521</v>
      </c>
      <c r="F836" s="5" t="s">
        <v>5521</v>
      </c>
      <c r="G836" s="5"/>
      <c r="H836" s="19" t="s">
        <v>6</v>
      </c>
      <c r="I836" s="19"/>
      <c r="J836" s="6" t="s">
        <v>34</v>
      </c>
    </row>
    <row r="837" spans="1:10" x14ac:dyDescent="0.2">
      <c r="A837" s="4" t="s">
        <v>3035</v>
      </c>
      <c r="B837" s="5" t="s">
        <v>3035</v>
      </c>
      <c r="C837" s="13">
        <v>55036799</v>
      </c>
      <c r="D837" s="5" t="s">
        <v>9004</v>
      </c>
      <c r="E837" s="5" t="s">
        <v>3036</v>
      </c>
      <c r="F837" s="5" t="s">
        <v>3036</v>
      </c>
      <c r="G837" s="5"/>
      <c r="H837" s="6" t="s">
        <v>2288</v>
      </c>
      <c r="I837" s="6"/>
      <c r="J837" s="5" t="s">
        <v>2293</v>
      </c>
    </row>
    <row r="838" spans="1:10" x14ac:dyDescent="0.2">
      <c r="A838" s="5" t="s">
        <v>3986</v>
      </c>
      <c r="B838" s="5" t="s">
        <v>3986</v>
      </c>
      <c r="C838" s="5">
        <v>55040792</v>
      </c>
      <c r="D838" s="5" t="s">
        <v>9005</v>
      </c>
      <c r="E838" s="5" t="s">
        <v>3987</v>
      </c>
      <c r="F838" s="5" t="s">
        <v>3987</v>
      </c>
      <c r="G838" s="5"/>
      <c r="H838" s="4">
        <v>22898</v>
      </c>
      <c r="I838" s="4">
        <v>22898</v>
      </c>
      <c r="J838" s="6" t="s">
        <v>34</v>
      </c>
    </row>
    <row r="839" spans="1:10" x14ac:dyDescent="0.2">
      <c r="A839" s="4" t="s">
        <v>4287</v>
      </c>
      <c r="B839" s="5" t="s">
        <v>4287</v>
      </c>
      <c r="C839" s="4">
        <v>55040792</v>
      </c>
      <c r="D839" s="5" t="s">
        <v>9005</v>
      </c>
      <c r="E839" s="4" t="s">
        <v>3987</v>
      </c>
      <c r="F839" s="5" t="s">
        <v>3987</v>
      </c>
      <c r="G839" s="5"/>
      <c r="H839" s="4">
        <v>22898</v>
      </c>
      <c r="I839" s="4">
        <v>22898</v>
      </c>
      <c r="J839" s="6" t="s">
        <v>34</v>
      </c>
    </row>
    <row r="840" spans="1:10" x14ac:dyDescent="0.2">
      <c r="A840" s="4" t="s">
        <v>4439</v>
      </c>
      <c r="B840" s="5" t="s">
        <v>4439</v>
      </c>
      <c r="C840" s="4" t="s">
        <v>4440</v>
      </c>
      <c r="D840" s="5" t="s">
        <v>9006</v>
      </c>
      <c r="E840" s="4" t="s">
        <v>4441</v>
      </c>
      <c r="F840" s="5" t="s">
        <v>4441</v>
      </c>
      <c r="G840" s="5"/>
      <c r="H840" s="5" t="s">
        <v>4442</v>
      </c>
      <c r="I840" s="5" t="s">
        <v>4442</v>
      </c>
      <c r="J840" s="6" t="s">
        <v>34</v>
      </c>
    </row>
    <row r="841" spans="1:10" x14ac:dyDescent="0.2">
      <c r="A841" s="5" t="s">
        <v>3676</v>
      </c>
      <c r="B841" s="5" t="s">
        <v>3676</v>
      </c>
      <c r="C841" s="5">
        <v>55043139</v>
      </c>
      <c r="D841" s="5" t="s">
        <v>9007</v>
      </c>
      <c r="E841" s="5" t="s">
        <v>3677</v>
      </c>
      <c r="F841" s="5" t="s">
        <v>3677</v>
      </c>
      <c r="G841" s="5"/>
      <c r="H841" s="4">
        <v>18108</v>
      </c>
      <c r="I841" s="4">
        <v>18108</v>
      </c>
      <c r="J841" s="6" t="s">
        <v>34</v>
      </c>
    </row>
    <row r="842" spans="1:10" x14ac:dyDescent="0.2">
      <c r="A842" s="5" t="s">
        <v>5136</v>
      </c>
      <c r="B842" s="5" t="s">
        <v>5136</v>
      </c>
      <c r="C842" s="14">
        <v>55044706</v>
      </c>
      <c r="D842" s="5" t="s">
        <v>9008</v>
      </c>
      <c r="E842" s="5" t="s">
        <v>5137</v>
      </c>
      <c r="F842" s="5" t="s">
        <v>5137</v>
      </c>
      <c r="G842" s="5"/>
      <c r="H842" s="14">
        <v>30689</v>
      </c>
      <c r="I842" s="14">
        <v>30689</v>
      </c>
      <c r="J842" s="5" t="s">
        <v>11</v>
      </c>
    </row>
    <row r="843" spans="1:10" x14ac:dyDescent="0.2">
      <c r="A843" s="5" t="s">
        <v>5138</v>
      </c>
      <c r="B843" s="5" t="s">
        <v>5138</v>
      </c>
      <c r="C843" s="14">
        <v>55044936</v>
      </c>
      <c r="D843" s="5" t="s">
        <v>9009</v>
      </c>
      <c r="E843" s="5" t="s">
        <v>5139</v>
      </c>
      <c r="F843" s="5" t="s">
        <v>5139</v>
      </c>
      <c r="G843" s="5"/>
      <c r="H843" s="14">
        <v>23593</v>
      </c>
      <c r="I843" s="14">
        <v>23593</v>
      </c>
      <c r="J843" s="6" t="s">
        <v>34</v>
      </c>
    </row>
    <row r="844" spans="1:10" x14ac:dyDescent="0.2">
      <c r="A844" s="5" t="s">
        <v>3690</v>
      </c>
      <c r="B844" s="5" t="s">
        <v>3690</v>
      </c>
      <c r="C844" s="5">
        <v>55045684</v>
      </c>
      <c r="D844" s="5" t="s">
        <v>9010</v>
      </c>
      <c r="E844" s="5" t="s">
        <v>3691</v>
      </c>
      <c r="F844" s="5" t="s">
        <v>3691</v>
      </c>
      <c r="G844" s="5"/>
      <c r="H844" s="5" t="s">
        <v>2288</v>
      </c>
      <c r="I844" s="5"/>
      <c r="J844" s="6" t="s">
        <v>34</v>
      </c>
    </row>
    <row r="845" spans="1:10" x14ac:dyDescent="0.2">
      <c r="A845" s="5" t="s">
        <v>5640</v>
      </c>
      <c r="B845" s="5" t="s">
        <v>5640</v>
      </c>
      <c r="C845" s="5">
        <v>55045886</v>
      </c>
      <c r="D845" s="5" t="s">
        <v>9011</v>
      </c>
      <c r="E845" s="5" t="s">
        <v>5641</v>
      </c>
      <c r="F845" s="5" t="s">
        <v>5641</v>
      </c>
      <c r="G845" s="5"/>
      <c r="H845" s="14">
        <v>2550</v>
      </c>
      <c r="I845" s="14">
        <v>2550</v>
      </c>
      <c r="J845" s="6" t="s">
        <v>34</v>
      </c>
    </row>
    <row r="846" spans="1:10" x14ac:dyDescent="0.2">
      <c r="A846" s="4" t="s">
        <v>4222</v>
      </c>
      <c r="B846" s="5" t="s">
        <v>4222</v>
      </c>
      <c r="C846" s="4" t="s">
        <v>4223</v>
      </c>
      <c r="D846" s="5" t="s">
        <v>9012</v>
      </c>
      <c r="E846" s="4" t="s">
        <v>4224</v>
      </c>
      <c r="F846" s="5" t="s">
        <v>4224</v>
      </c>
      <c r="G846" s="5"/>
      <c r="H846" s="4">
        <v>1758</v>
      </c>
      <c r="I846" s="4">
        <v>1758</v>
      </c>
      <c r="J846" s="6" t="s">
        <v>34</v>
      </c>
    </row>
    <row r="847" spans="1:10" x14ac:dyDescent="0.2">
      <c r="A847" s="5" t="s">
        <v>3842</v>
      </c>
      <c r="B847" s="5" t="s">
        <v>3842</v>
      </c>
      <c r="C847" s="5">
        <v>55052598</v>
      </c>
      <c r="D847" s="5" t="s">
        <v>9013</v>
      </c>
      <c r="E847" s="5" t="s">
        <v>3843</v>
      </c>
      <c r="F847" s="5" t="s">
        <v>3843</v>
      </c>
      <c r="G847" s="5"/>
      <c r="H847" s="5" t="s">
        <v>2288</v>
      </c>
      <c r="I847" s="5"/>
      <c r="J847" s="6" t="s">
        <v>34</v>
      </c>
    </row>
    <row r="848" spans="1:10" x14ac:dyDescent="0.2">
      <c r="A848" s="5" t="s">
        <v>5313</v>
      </c>
      <c r="B848" s="5" t="s">
        <v>5313</v>
      </c>
      <c r="C848" s="5">
        <v>55054795</v>
      </c>
      <c r="D848" s="5" t="s">
        <v>9014</v>
      </c>
      <c r="E848" s="5" t="s">
        <v>5314</v>
      </c>
      <c r="F848" s="5" t="s">
        <v>5314</v>
      </c>
      <c r="G848" s="5"/>
      <c r="H848" s="14">
        <v>24997</v>
      </c>
      <c r="I848" s="14">
        <v>24997</v>
      </c>
      <c r="J848" s="6" t="s">
        <v>34</v>
      </c>
    </row>
    <row r="849" spans="1:10" x14ac:dyDescent="0.2">
      <c r="A849" s="5" t="s">
        <v>5956</v>
      </c>
      <c r="B849" s="5" t="s">
        <v>5956</v>
      </c>
      <c r="C849" s="14">
        <v>55061793</v>
      </c>
      <c r="D849" s="5" t="s">
        <v>9015</v>
      </c>
      <c r="E849" s="5" t="s">
        <v>5957</v>
      </c>
      <c r="F849" s="5" t="s">
        <v>5957</v>
      </c>
      <c r="G849" s="5"/>
      <c r="H849" s="14">
        <v>2903</v>
      </c>
      <c r="I849" s="14">
        <v>2903</v>
      </c>
      <c r="J849" s="6" t="s">
        <v>34</v>
      </c>
    </row>
    <row r="850" spans="1:10" x14ac:dyDescent="0.2">
      <c r="A850" s="5" t="s">
        <v>5349</v>
      </c>
      <c r="B850" s="5" t="s">
        <v>5349</v>
      </c>
      <c r="C850" s="5">
        <v>55062573</v>
      </c>
      <c r="D850" s="5" t="s">
        <v>9016</v>
      </c>
      <c r="E850" s="5" t="s">
        <v>5350</v>
      </c>
      <c r="F850" s="5" t="s">
        <v>5350</v>
      </c>
      <c r="G850" s="5"/>
      <c r="H850" s="14">
        <v>899999</v>
      </c>
      <c r="I850" s="14">
        <v>899999</v>
      </c>
      <c r="J850" s="5" t="s">
        <v>11</v>
      </c>
    </row>
    <row r="851" spans="1:10" x14ac:dyDescent="0.2">
      <c r="A851" s="5" t="s">
        <v>3802</v>
      </c>
      <c r="B851" s="5" t="s">
        <v>3802</v>
      </c>
      <c r="C851" s="5">
        <v>55064275</v>
      </c>
      <c r="D851" s="5" t="s">
        <v>9017</v>
      </c>
      <c r="E851" s="5" t="s">
        <v>3803</v>
      </c>
      <c r="F851" s="5" t="s">
        <v>3803</v>
      </c>
      <c r="G851" s="5"/>
      <c r="H851" s="4" t="s">
        <v>6</v>
      </c>
      <c r="I851" s="4"/>
      <c r="J851" s="6" t="s">
        <v>34</v>
      </c>
    </row>
    <row r="852" spans="1:10" x14ac:dyDescent="0.2">
      <c r="A852" s="7" t="s">
        <v>2464</v>
      </c>
      <c r="B852" s="5" t="s">
        <v>2464</v>
      </c>
      <c r="C852" s="13">
        <v>55068338</v>
      </c>
      <c r="D852" s="5" t="s">
        <v>9018</v>
      </c>
      <c r="E852" s="6" t="s">
        <v>2465</v>
      </c>
      <c r="F852" s="5" t="s">
        <v>2465</v>
      </c>
      <c r="G852" s="5"/>
      <c r="H852" s="6" t="s">
        <v>2288</v>
      </c>
      <c r="I852" s="6"/>
      <c r="J852" s="6" t="s">
        <v>7</v>
      </c>
    </row>
    <row r="853" spans="1:10" x14ac:dyDescent="0.2">
      <c r="A853" s="4" t="s">
        <v>2626</v>
      </c>
      <c r="B853" s="5" t="s">
        <v>2626</v>
      </c>
      <c r="C853" s="13">
        <v>55071181</v>
      </c>
      <c r="D853" s="5" t="s">
        <v>9019</v>
      </c>
      <c r="E853" s="5" t="s">
        <v>2627</v>
      </c>
      <c r="F853" s="5" t="s">
        <v>2627</v>
      </c>
      <c r="G853" s="5"/>
      <c r="H853" s="5">
        <v>22961</v>
      </c>
      <c r="I853" s="5">
        <v>22961</v>
      </c>
      <c r="J853" s="5" t="s">
        <v>11</v>
      </c>
    </row>
    <row r="854" spans="1:10" x14ac:dyDescent="0.2">
      <c r="A854" s="5" t="s">
        <v>5684</v>
      </c>
      <c r="B854" s="5" t="s">
        <v>5684</v>
      </c>
      <c r="C854" s="5">
        <v>55074588</v>
      </c>
      <c r="D854" s="5" t="s">
        <v>9020</v>
      </c>
      <c r="E854" s="5" t="s">
        <v>5685</v>
      </c>
      <c r="F854" s="5" t="s">
        <v>12218</v>
      </c>
      <c r="G854" s="5"/>
      <c r="H854" s="5" t="s">
        <v>6</v>
      </c>
      <c r="I854" s="5"/>
      <c r="J854" s="5" t="s">
        <v>4804</v>
      </c>
    </row>
    <row r="855" spans="1:10" x14ac:dyDescent="0.2">
      <c r="A855" s="7" t="s">
        <v>2326</v>
      </c>
      <c r="B855" s="5" t="s">
        <v>2326</v>
      </c>
      <c r="C855" s="13">
        <v>55075840</v>
      </c>
      <c r="D855" s="5" t="s">
        <v>9021</v>
      </c>
      <c r="E855" s="6" t="s">
        <v>2327</v>
      </c>
      <c r="F855" s="5" t="s">
        <v>2327</v>
      </c>
      <c r="G855" s="5"/>
      <c r="H855" s="6" t="s">
        <v>2288</v>
      </c>
      <c r="I855" s="6"/>
      <c r="J855" s="6" t="s">
        <v>11</v>
      </c>
    </row>
    <row r="856" spans="1:10" x14ac:dyDescent="0.2">
      <c r="A856" s="5" t="s">
        <v>6389</v>
      </c>
      <c r="B856" s="5" t="s">
        <v>6389</v>
      </c>
      <c r="C856" s="5">
        <v>55076504</v>
      </c>
      <c r="D856" s="5" t="s">
        <v>9022</v>
      </c>
      <c r="E856" s="5" t="s">
        <v>6390</v>
      </c>
      <c r="F856" s="5" t="s">
        <v>6390</v>
      </c>
      <c r="G856" s="5"/>
      <c r="H856" s="5" t="s">
        <v>6</v>
      </c>
      <c r="I856" s="5"/>
      <c r="J856" s="5" t="s">
        <v>5006</v>
      </c>
    </row>
    <row r="857" spans="1:10" x14ac:dyDescent="0.2">
      <c r="A857" s="4" t="s">
        <v>2985</v>
      </c>
      <c r="B857" s="5" t="s">
        <v>2985</v>
      </c>
      <c r="C857" s="13">
        <v>55077677</v>
      </c>
      <c r="D857" s="5" t="s">
        <v>9023</v>
      </c>
      <c r="E857" s="5" t="s">
        <v>2986</v>
      </c>
      <c r="F857" s="5" t="s">
        <v>2986</v>
      </c>
      <c r="G857" s="5"/>
      <c r="H857" s="6" t="s">
        <v>2288</v>
      </c>
      <c r="I857" s="6"/>
      <c r="J857" s="5" t="s">
        <v>2293</v>
      </c>
    </row>
    <row r="858" spans="1:10" x14ac:dyDescent="0.2">
      <c r="A858" s="5" t="s">
        <v>5233</v>
      </c>
      <c r="B858" s="5" t="s">
        <v>5233</v>
      </c>
      <c r="C858" s="5">
        <v>55083925</v>
      </c>
      <c r="D858" s="5" t="s">
        <v>9024</v>
      </c>
      <c r="E858" s="5" t="s">
        <v>5234</v>
      </c>
      <c r="F858" s="5" t="s">
        <v>5234</v>
      </c>
      <c r="G858" s="5"/>
      <c r="H858" s="14">
        <v>23458</v>
      </c>
      <c r="I858" s="14">
        <v>23458</v>
      </c>
      <c r="J858" s="6" t="s">
        <v>34</v>
      </c>
    </row>
    <row r="859" spans="1:10" x14ac:dyDescent="0.2">
      <c r="A859" s="5" t="s">
        <v>5243</v>
      </c>
      <c r="B859" s="5" t="s">
        <v>5243</v>
      </c>
      <c r="C859" s="14">
        <v>55086168</v>
      </c>
      <c r="D859" s="5" t="s">
        <v>9025</v>
      </c>
      <c r="E859" s="5" t="s">
        <v>5244</v>
      </c>
      <c r="F859" s="5" t="s">
        <v>5244</v>
      </c>
      <c r="G859" s="5"/>
      <c r="H859" s="5" t="s">
        <v>6</v>
      </c>
      <c r="I859" s="5"/>
      <c r="J859" s="5" t="s">
        <v>5006</v>
      </c>
    </row>
    <row r="860" spans="1:10" x14ac:dyDescent="0.2">
      <c r="A860" s="4" t="s">
        <v>3595</v>
      </c>
      <c r="B860" s="5" t="s">
        <v>3595</v>
      </c>
      <c r="C860" s="16">
        <v>55089154</v>
      </c>
      <c r="D860" s="5" t="s">
        <v>9026</v>
      </c>
      <c r="E860" s="5" t="s">
        <v>3596</v>
      </c>
      <c r="F860" s="5" t="s">
        <v>3596</v>
      </c>
      <c r="G860" s="5"/>
      <c r="H860" s="6" t="s">
        <v>2288</v>
      </c>
      <c r="I860" s="6"/>
      <c r="J860" s="6" t="s">
        <v>34</v>
      </c>
    </row>
    <row r="861" spans="1:10" x14ac:dyDescent="0.2">
      <c r="A861" s="5" t="s">
        <v>3990</v>
      </c>
      <c r="B861" s="5" t="s">
        <v>3990</v>
      </c>
      <c r="C861" s="5">
        <v>55090321</v>
      </c>
      <c r="D861" s="5" t="s">
        <v>9027</v>
      </c>
      <c r="E861" s="5" t="s">
        <v>3991</v>
      </c>
      <c r="F861" s="5" t="s">
        <v>3991</v>
      </c>
      <c r="G861" s="5"/>
      <c r="H861" s="5" t="s">
        <v>2288</v>
      </c>
      <c r="I861" s="5"/>
      <c r="J861" s="6" t="s">
        <v>34</v>
      </c>
    </row>
    <row r="862" spans="1:10" x14ac:dyDescent="0.2">
      <c r="A862" s="4" t="s">
        <v>3182</v>
      </c>
      <c r="B862" s="5" t="s">
        <v>3182</v>
      </c>
      <c r="C862" s="15" t="s">
        <v>3183</v>
      </c>
      <c r="D862" s="5" t="s">
        <v>9028</v>
      </c>
      <c r="E862" s="4" t="s">
        <v>3184</v>
      </c>
      <c r="F862" s="5" t="s">
        <v>3184</v>
      </c>
      <c r="G862" s="5"/>
      <c r="H862" s="4">
        <v>3050</v>
      </c>
      <c r="I862" s="4">
        <v>3050</v>
      </c>
      <c r="J862" s="6" t="s">
        <v>34</v>
      </c>
    </row>
    <row r="863" spans="1:10" x14ac:dyDescent="0.2">
      <c r="A863" s="4" t="s">
        <v>2484</v>
      </c>
      <c r="B863" s="5" t="s">
        <v>2484</v>
      </c>
      <c r="C863" s="13">
        <v>55092776</v>
      </c>
      <c r="D863" s="5" t="s">
        <v>9029</v>
      </c>
      <c r="E863" s="4" t="s">
        <v>3341</v>
      </c>
      <c r="F863" s="5" t="s">
        <v>12219</v>
      </c>
      <c r="G863" s="5"/>
      <c r="H863" s="6" t="s">
        <v>2288</v>
      </c>
      <c r="I863" s="6"/>
      <c r="J863" s="5" t="s">
        <v>2293</v>
      </c>
    </row>
    <row r="864" spans="1:10" x14ac:dyDescent="0.2">
      <c r="A864" s="5" t="s">
        <v>5388</v>
      </c>
      <c r="B864" s="5" t="s">
        <v>5388</v>
      </c>
      <c r="C864" s="5">
        <v>55092863</v>
      </c>
      <c r="D864" s="5" t="s">
        <v>9030</v>
      </c>
      <c r="E864" s="5" t="s">
        <v>5389</v>
      </c>
      <c r="F864" s="5" t="s">
        <v>5389</v>
      </c>
      <c r="G864" s="5"/>
      <c r="H864" s="5">
        <v>22369</v>
      </c>
      <c r="I864" s="5">
        <v>22369</v>
      </c>
      <c r="J864" s="6" t="s">
        <v>34</v>
      </c>
    </row>
    <row r="865" spans="1:10" x14ac:dyDescent="0.2">
      <c r="A865" s="5" t="s">
        <v>4748</v>
      </c>
      <c r="B865" s="5" t="s">
        <v>4748</v>
      </c>
      <c r="C865" s="14">
        <v>55098025</v>
      </c>
      <c r="D865" s="5" t="s">
        <v>9031</v>
      </c>
      <c r="E865" s="5" t="s">
        <v>4749</v>
      </c>
      <c r="F865" s="5" t="s">
        <v>4749</v>
      </c>
      <c r="G865" s="5"/>
      <c r="H865" s="5" t="s">
        <v>6</v>
      </c>
      <c r="I865" s="5"/>
      <c r="J865" s="6" t="s">
        <v>34</v>
      </c>
    </row>
    <row r="866" spans="1:10" x14ac:dyDescent="0.2">
      <c r="A866" s="5" t="s">
        <v>6002</v>
      </c>
      <c r="B866" s="5" t="s">
        <v>6002</v>
      </c>
      <c r="C866" s="14">
        <v>55099283</v>
      </c>
      <c r="D866" s="5" t="s">
        <v>9032</v>
      </c>
      <c r="E866" s="5" t="s">
        <v>6003</v>
      </c>
      <c r="F866" s="5" t="s">
        <v>6003</v>
      </c>
      <c r="G866" s="5"/>
      <c r="H866" s="14">
        <v>8245</v>
      </c>
      <c r="I866" s="14">
        <v>8245</v>
      </c>
      <c r="J866" s="5" t="s">
        <v>7</v>
      </c>
    </row>
    <row r="867" spans="1:10" x14ac:dyDescent="0.2">
      <c r="A867" s="4" t="s">
        <v>3355</v>
      </c>
      <c r="B867" s="5" t="s">
        <v>3355</v>
      </c>
      <c r="C867" s="13">
        <v>55104971</v>
      </c>
      <c r="D867" s="5" t="s">
        <v>9033</v>
      </c>
      <c r="E867" s="4" t="s">
        <v>3356</v>
      </c>
      <c r="F867" s="5" t="s">
        <v>3356</v>
      </c>
      <c r="G867" s="5"/>
      <c r="H867" s="4">
        <v>82228</v>
      </c>
      <c r="I867" s="4">
        <v>82228</v>
      </c>
      <c r="J867" s="6" t="s">
        <v>34</v>
      </c>
    </row>
    <row r="868" spans="1:10" x14ac:dyDescent="0.2">
      <c r="A868" s="5" t="s">
        <v>6000</v>
      </c>
      <c r="B868" s="5" t="s">
        <v>6000</v>
      </c>
      <c r="C868" s="14">
        <v>55106701</v>
      </c>
      <c r="D868" s="5" t="s">
        <v>9034</v>
      </c>
      <c r="E868" s="5" t="s">
        <v>6001</v>
      </c>
      <c r="F868" s="5" t="s">
        <v>6001</v>
      </c>
      <c r="G868" s="5"/>
      <c r="H868" s="14">
        <v>19386</v>
      </c>
      <c r="I868" s="14">
        <v>19386</v>
      </c>
      <c r="J868" s="5" t="s">
        <v>7</v>
      </c>
    </row>
    <row r="869" spans="1:10" x14ac:dyDescent="0.2">
      <c r="A869" s="5" t="s">
        <v>4642</v>
      </c>
      <c r="B869" s="5" t="s">
        <v>4642</v>
      </c>
      <c r="C869" s="14">
        <v>55109170</v>
      </c>
      <c r="D869" s="5" t="s">
        <v>9035</v>
      </c>
      <c r="E869" s="5" t="s">
        <v>4643</v>
      </c>
      <c r="F869" s="5" t="s">
        <v>4643</v>
      </c>
      <c r="G869" s="5"/>
      <c r="H869" s="14">
        <v>27100</v>
      </c>
      <c r="I869" s="14">
        <v>27100</v>
      </c>
      <c r="J869" s="6" t="s">
        <v>34</v>
      </c>
    </row>
    <row r="870" spans="1:10" x14ac:dyDescent="0.2">
      <c r="A870" s="5" t="s">
        <v>6161</v>
      </c>
      <c r="B870" s="5" t="s">
        <v>6161</v>
      </c>
      <c r="C870" s="5">
        <v>55111951</v>
      </c>
      <c r="D870" s="5" t="s">
        <v>9036</v>
      </c>
      <c r="E870" s="5" t="s">
        <v>6162</v>
      </c>
      <c r="F870" s="5" t="s">
        <v>6162</v>
      </c>
      <c r="G870" s="5"/>
      <c r="H870" s="14">
        <v>6899</v>
      </c>
      <c r="I870" s="14">
        <v>6899</v>
      </c>
      <c r="J870" s="6" t="s">
        <v>34</v>
      </c>
    </row>
    <row r="871" spans="1:10" x14ac:dyDescent="0.2">
      <c r="A871" s="4" t="s">
        <v>3401</v>
      </c>
      <c r="B871" s="5" t="s">
        <v>3401</v>
      </c>
      <c r="C871" s="13">
        <v>55116932</v>
      </c>
      <c r="D871" s="5" t="s">
        <v>9037</v>
      </c>
      <c r="E871" s="4" t="s">
        <v>3402</v>
      </c>
      <c r="F871" s="5" t="s">
        <v>3402</v>
      </c>
      <c r="G871" s="5"/>
      <c r="H871" s="4">
        <v>22801</v>
      </c>
      <c r="I871" s="4">
        <v>22801</v>
      </c>
      <c r="J871" s="5" t="s">
        <v>2293</v>
      </c>
    </row>
    <row r="872" spans="1:10" x14ac:dyDescent="0.2">
      <c r="A872" s="5" t="s">
        <v>3401</v>
      </c>
      <c r="B872" s="5" t="s">
        <v>3401</v>
      </c>
      <c r="C872" s="5">
        <v>55116932</v>
      </c>
      <c r="D872" s="5" t="s">
        <v>9037</v>
      </c>
      <c r="E872" s="5" t="s">
        <v>3402</v>
      </c>
      <c r="F872" s="5" t="s">
        <v>3402</v>
      </c>
      <c r="G872" s="5"/>
      <c r="H872" s="4">
        <v>22801</v>
      </c>
      <c r="I872" s="4">
        <v>22801</v>
      </c>
      <c r="J872" s="5" t="s">
        <v>2293</v>
      </c>
    </row>
    <row r="873" spans="1:10" x14ac:dyDescent="0.2">
      <c r="A873" s="5" t="s">
        <v>4982</v>
      </c>
      <c r="B873" s="5" t="s">
        <v>4982</v>
      </c>
      <c r="C873" s="5">
        <v>55122195</v>
      </c>
      <c r="D873" s="5" t="s">
        <v>9038</v>
      </c>
      <c r="E873" s="5" t="s">
        <v>4983</v>
      </c>
      <c r="F873" s="5" t="s">
        <v>12220</v>
      </c>
      <c r="G873" s="5"/>
      <c r="H873" s="5" t="s">
        <v>6</v>
      </c>
      <c r="I873" s="5"/>
      <c r="J873" s="6" t="s">
        <v>34</v>
      </c>
    </row>
    <row r="874" spans="1:10" x14ac:dyDescent="0.2">
      <c r="A874" s="5" t="s">
        <v>4802</v>
      </c>
      <c r="B874" s="5" t="s">
        <v>4802</v>
      </c>
      <c r="C874" s="14">
        <v>55125141</v>
      </c>
      <c r="D874" s="5" t="s">
        <v>9039</v>
      </c>
      <c r="E874" s="5" t="s">
        <v>4803</v>
      </c>
      <c r="F874" s="5" t="s">
        <v>4803</v>
      </c>
      <c r="G874" s="5"/>
      <c r="H874" s="5" t="s">
        <v>6</v>
      </c>
      <c r="I874" s="5"/>
      <c r="J874" s="5" t="s">
        <v>2293</v>
      </c>
    </row>
    <row r="875" spans="1:10" x14ac:dyDescent="0.2">
      <c r="A875" s="4" t="s">
        <v>3244</v>
      </c>
      <c r="B875" s="5" t="s">
        <v>3244</v>
      </c>
      <c r="C875" s="15">
        <v>55125171</v>
      </c>
      <c r="D875" s="5" t="s">
        <v>9040</v>
      </c>
      <c r="E875" s="4" t="s">
        <v>3245</v>
      </c>
      <c r="F875" s="5" t="s">
        <v>3245</v>
      </c>
      <c r="G875" s="5"/>
      <c r="H875" s="4">
        <v>3333</v>
      </c>
      <c r="I875" s="4">
        <v>3333</v>
      </c>
      <c r="J875" s="6" t="s">
        <v>34</v>
      </c>
    </row>
    <row r="876" spans="1:10" x14ac:dyDescent="0.2">
      <c r="A876" s="5" t="s">
        <v>6163</v>
      </c>
      <c r="B876" s="5" t="s">
        <v>6163</v>
      </c>
      <c r="C876" s="5">
        <v>55128858</v>
      </c>
      <c r="D876" s="5" t="s">
        <v>9041</v>
      </c>
      <c r="E876" s="5" t="s">
        <v>6164</v>
      </c>
      <c r="F876" s="5" t="s">
        <v>6164</v>
      </c>
      <c r="G876" s="5"/>
      <c r="H876" s="14">
        <v>24484</v>
      </c>
      <c r="I876" s="14">
        <v>24484</v>
      </c>
      <c r="J876" s="5" t="s">
        <v>2293</v>
      </c>
    </row>
    <row r="877" spans="1:10" x14ac:dyDescent="0.2">
      <c r="A877" s="4" t="s">
        <v>2765</v>
      </c>
      <c r="B877" s="5" t="s">
        <v>2765</v>
      </c>
      <c r="C877" s="15">
        <v>55129245</v>
      </c>
      <c r="D877" s="5" t="s">
        <v>9042</v>
      </c>
      <c r="E877" s="4" t="s">
        <v>2766</v>
      </c>
      <c r="F877" s="5" t="s">
        <v>2766</v>
      </c>
      <c r="G877" s="5"/>
      <c r="H877" s="4">
        <v>22117</v>
      </c>
      <c r="I877" s="4">
        <v>22117</v>
      </c>
      <c r="J877" s="4" t="s">
        <v>11</v>
      </c>
    </row>
    <row r="878" spans="1:10" x14ac:dyDescent="0.2">
      <c r="A878" s="5" t="s">
        <v>4783</v>
      </c>
      <c r="B878" s="5" t="s">
        <v>4783</v>
      </c>
      <c r="C878" s="14">
        <v>55133539</v>
      </c>
      <c r="D878" s="5" t="s">
        <v>9043</v>
      </c>
      <c r="E878" s="5" t="s">
        <v>4784</v>
      </c>
      <c r="F878" s="5" t="s">
        <v>4784</v>
      </c>
      <c r="G878" s="5"/>
      <c r="H878" s="5" t="s">
        <v>6</v>
      </c>
      <c r="I878" s="5"/>
      <c r="J878" s="6" t="s">
        <v>34</v>
      </c>
    </row>
    <row r="879" spans="1:10" x14ac:dyDescent="0.2">
      <c r="A879" s="5" t="s">
        <v>4801</v>
      </c>
      <c r="B879" s="5" t="s">
        <v>4801</v>
      </c>
      <c r="C879" s="14">
        <v>55133539</v>
      </c>
      <c r="D879" s="5" t="s">
        <v>9043</v>
      </c>
      <c r="E879" s="5" t="s">
        <v>4784</v>
      </c>
      <c r="F879" s="5" t="s">
        <v>4784</v>
      </c>
      <c r="G879" s="5"/>
      <c r="H879" s="5" t="s">
        <v>6</v>
      </c>
      <c r="I879" s="5"/>
      <c r="J879" s="6" t="s">
        <v>34</v>
      </c>
    </row>
    <row r="880" spans="1:10" x14ac:dyDescent="0.2">
      <c r="A880" s="5" t="s">
        <v>5344</v>
      </c>
      <c r="B880" s="5" t="s">
        <v>5344</v>
      </c>
      <c r="C880" s="5">
        <v>55137213</v>
      </c>
      <c r="D880" s="5" t="s">
        <v>9044</v>
      </c>
      <c r="E880" s="5" t="s">
        <v>5345</v>
      </c>
      <c r="F880" s="5" t="s">
        <v>5345</v>
      </c>
      <c r="G880" s="5"/>
      <c r="H880" s="14">
        <v>76</v>
      </c>
      <c r="I880" s="14">
        <v>76</v>
      </c>
      <c r="J880" s="6" t="s">
        <v>34</v>
      </c>
    </row>
    <row r="881" spans="1:10" x14ac:dyDescent="0.2">
      <c r="A881" s="4" t="s">
        <v>4227</v>
      </c>
      <c r="B881" s="5" t="s">
        <v>4227</v>
      </c>
      <c r="C881" s="4">
        <v>55139577</v>
      </c>
      <c r="D881" s="5" t="s">
        <v>9045</v>
      </c>
      <c r="E881" s="4" t="s">
        <v>4228</v>
      </c>
      <c r="F881" s="5" t="s">
        <v>4228</v>
      </c>
      <c r="G881" s="5"/>
      <c r="H881" s="5" t="s">
        <v>2288</v>
      </c>
      <c r="I881" s="5"/>
      <c r="J881" s="4" t="s">
        <v>2293</v>
      </c>
    </row>
    <row r="882" spans="1:10" x14ac:dyDescent="0.2">
      <c r="A882" s="4" t="s">
        <v>4297</v>
      </c>
      <c r="B882" s="5" t="s">
        <v>4297</v>
      </c>
      <c r="C882" s="4">
        <v>55142045</v>
      </c>
      <c r="D882" s="5" t="s">
        <v>9046</v>
      </c>
      <c r="E882" s="4" t="s">
        <v>4298</v>
      </c>
      <c r="F882" s="5" t="s">
        <v>4298</v>
      </c>
      <c r="G882" s="5"/>
      <c r="H882" s="5" t="s">
        <v>2288</v>
      </c>
      <c r="I882" s="5"/>
      <c r="J882" s="4" t="s">
        <v>2293</v>
      </c>
    </row>
    <row r="883" spans="1:10" x14ac:dyDescent="0.2">
      <c r="A883" s="4" t="s">
        <v>3626</v>
      </c>
      <c r="B883" s="5" t="s">
        <v>3626</v>
      </c>
      <c r="C883" s="16">
        <v>55145766</v>
      </c>
      <c r="D883" s="5" t="s">
        <v>9047</v>
      </c>
      <c r="E883" s="5" t="s">
        <v>3627</v>
      </c>
      <c r="F883" s="5" t="s">
        <v>3627</v>
      </c>
      <c r="G883" s="5"/>
      <c r="H883" s="6" t="s">
        <v>2288</v>
      </c>
      <c r="I883" s="6"/>
      <c r="J883" s="6" t="s">
        <v>34</v>
      </c>
    </row>
    <row r="884" spans="1:10" x14ac:dyDescent="0.2">
      <c r="A884" s="5" t="s">
        <v>6317</v>
      </c>
      <c r="B884" s="5" t="s">
        <v>6317</v>
      </c>
      <c r="C884" s="5">
        <v>55146304</v>
      </c>
      <c r="D884" s="5" t="s">
        <v>9048</v>
      </c>
      <c r="E884" s="5" t="s">
        <v>6318</v>
      </c>
      <c r="F884" s="5" t="s">
        <v>6318</v>
      </c>
      <c r="G884" s="5"/>
      <c r="H884" s="14">
        <v>3050</v>
      </c>
      <c r="I884" s="14">
        <v>3050</v>
      </c>
      <c r="J884" s="5" t="s">
        <v>11</v>
      </c>
    </row>
    <row r="885" spans="1:10" x14ac:dyDescent="0.2">
      <c r="A885" s="5" t="s">
        <v>5611</v>
      </c>
      <c r="B885" s="5" t="s">
        <v>5611</v>
      </c>
      <c r="C885" s="5">
        <v>55148657</v>
      </c>
      <c r="D885" s="5" t="s">
        <v>9049</v>
      </c>
      <c r="E885" s="5" t="s">
        <v>5612</v>
      </c>
      <c r="F885" s="5" t="s">
        <v>5612</v>
      </c>
      <c r="G885" s="5"/>
      <c r="H885" s="14">
        <v>22154</v>
      </c>
      <c r="I885" s="14">
        <v>22154</v>
      </c>
      <c r="J885" s="6" t="s">
        <v>34</v>
      </c>
    </row>
    <row r="886" spans="1:10" x14ac:dyDescent="0.2">
      <c r="A886" s="4" t="s">
        <v>3521</v>
      </c>
      <c r="B886" s="5" t="s">
        <v>3521</v>
      </c>
      <c r="C886" s="13">
        <v>55149419</v>
      </c>
      <c r="D886" s="5" t="s">
        <v>9050</v>
      </c>
      <c r="E886" s="4" t="s">
        <v>3522</v>
      </c>
      <c r="F886" s="5" t="s">
        <v>12221</v>
      </c>
      <c r="G886" s="5"/>
      <c r="H886" s="4">
        <v>1854</v>
      </c>
      <c r="I886" s="4">
        <v>1854</v>
      </c>
      <c r="J886" s="6" t="s">
        <v>34</v>
      </c>
    </row>
    <row r="887" spans="1:10" x14ac:dyDescent="0.2">
      <c r="A887" s="4" t="s">
        <v>3643</v>
      </c>
      <c r="B887" s="5" t="s">
        <v>3643</v>
      </c>
      <c r="C887" s="16">
        <v>55149419</v>
      </c>
      <c r="D887" s="5" t="s">
        <v>9050</v>
      </c>
      <c r="E887" s="5" t="s">
        <v>3644</v>
      </c>
      <c r="F887" s="5" t="s">
        <v>3644</v>
      </c>
      <c r="G887" s="5"/>
      <c r="H887" s="6" t="s">
        <v>2288</v>
      </c>
      <c r="I887" s="6"/>
      <c r="J887" s="6" t="s">
        <v>34</v>
      </c>
    </row>
    <row r="888" spans="1:10" x14ac:dyDescent="0.2">
      <c r="A888" s="5" t="s">
        <v>6305</v>
      </c>
      <c r="B888" s="5" t="s">
        <v>6305</v>
      </c>
      <c r="C888" s="5">
        <v>55153125</v>
      </c>
      <c r="D888" s="5" t="s">
        <v>9051</v>
      </c>
      <c r="E888" s="5" t="s">
        <v>6306</v>
      </c>
      <c r="F888" s="5" t="s">
        <v>6306</v>
      </c>
      <c r="G888" s="5"/>
      <c r="H888" s="5" t="s">
        <v>6</v>
      </c>
      <c r="I888" s="5"/>
      <c r="J888" s="5" t="s">
        <v>5006</v>
      </c>
    </row>
    <row r="889" spans="1:10" x14ac:dyDescent="0.2">
      <c r="A889" s="5" t="s">
        <v>5007</v>
      </c>
      <c r="B889" s="5" t="s">
        <v>5007</v>
      </c>
      <c r="C889" s="14">
        <v>55154904</v>
      </c>
      <c r="D889" s="5" t="s">
        <v>9052</v>
      </c>
      <c r="E889" s="5" t="s">
        <v>5008</v>
      </c>
      <c r="F889" s="5" t="s">
        <v>5008</v>
      </c>
      <c r="G889" s="5"/>
      <c r="H889" s="14">
        <v>202401</v>
      </c>
      <c r="I889" s="14">
        <v>202401</v>
      </c>
      <c r="J889" s="6" t="s">
        <v>34</v>
      </c>
    </row>
    <row r="890" spans="1:10" x14ac:dyDescent="0.2">
      <c r="A890" s="5" t="s">
        <v>3708</v>
      </c>
      <c r="B890" s="5" t="s">
        <v>3708</v>
      </c>
      <c r="C890" s="5">
        <v>55157525</v>
      </c>
      <c r="D890" s="5" t="s">
        <v>9053</v>
      </c>
      <c r="E890" s="5" t="s">
        <v>3709</v>
      </c>
      <c r="F890" s="5" t="s">
        <v>3709</v>
      </c>
      <c r="G890" s="5"/>
      <c r="H890" s="4">
        <v>22789</v>
      </c>
      <c r="I890" s="4">
        <v>22789</v>
      </c>
      <c r="J890" s="5" t="s">
        <v>11</v>
      </c>
    </row>
    <row r="891" spans="1:10" x14ac:dyDescent="0.2">
      <c r="A891" s="5" t="s">
        <v>4915</v>
      </c>
      <c r="B891" s="5" t="s">
        <v>4915</v>
      </c>
      <c r="C891" s="14">
        <v>55162190</v>
      </c>
      <c r="D891" s="5" t="s">
        <v>9054</v>
      </c>
      <c r="E891" s="5" t="s">
        <v>4916</v>
      </c>
      <c r="F891" s="5" t="s">
        <v>4916</v>
      </c>
      <c r="G891" s="5"/>
      <c r="H891" s="5" t="s">
        <v>6</v>
      </c>
      <c r="I891" s="5"/>
      <c r="J891" s="6" t="s">
        <v>34</v>
      </c>
    </row>
    <row r="892" spans="1:10" x14ac:dyDescent="0.2">
      <c r="A892" s="4" t="s">
        <v>2549</v>
      </c>
      <c r="B892" s="5" t="s">
        <v>2549</v>
      </c>
      <c r="C892" s="13">
        <v>55162272</v>
      </c>
      <c r="D892" s="5" t="s">
        <v>9055</v>
      </c>
      <c r="E892" s="5" t="s">
        <v>2550</v>
      </c>
      <c r="F892" s="5" t="s">
        <v>2550</v>
      </c>
      <c r="G892" s="5"/>
      <c r="H892" s="6" t="s">
        <v>2288</v>
      </c>
      <c r="I892" s="6"/>
      <c r="J892" s="5" t="s">
        <v>2293</v>
      </c>
    </row>
    <row r="893" spans="1:10" x14ac:dyDescent="0.2">
      <c r="A893" s="5" t="s">
        <v>5378</v>
      </c>
      <c r="B893" s="5" t="s">
        <v>5378</v>
      </c>
      <c r="C893" s="5">
        <v>55172024</v>
      </c>
      <c r="D893" s="5" t="s">
        <v>9056</v>
      </c>
      <c r="E893" s="5" t="s">
        <v>5379</v>
      </c>
      <c r="F893" s="5" t="s">
        <v>5379</v>
      </c>
      <c r="G893" s="5"/>
      <c r="H893" s="5">
        <v>24174</v>
      </c>
      <c r="I893" s="5">
        <v>24174</v>
      </c>
      <c r="J893" s="5" t="s">
        <v>2293</v>
      </c>
    </row>
    <row r="894" spans="1:10" x14ac:dyDescent="0.2">
      <c r="A894" s="4" t="s">
        <v>3007</v>
      </c>
      <c r="B894" s="5" t="s">
        <v>3007</v>
      </c>
      <c r="C894" s="13">
        <v>55173412</v>
      </c>
      <c r="D894" s="5" t="s">
        <v>9057</v>
      </c>
      <c r="E894" s="5" t="s">
        <v>3008</v>
      </c>
      <c r="F894" s="5" t="s">
        <v>3008</v>
      </c>
      <c r="G894" s="5"/>
      <c r="H894" s="6" t="s">
        <v>2288</v>
      </c>
      <c r="I894" s="6"/>
      <c r="J894" s="5" t="s">
        <v>2293</v>
      </c>
    </row>
    <row r="895" spans="1:10" x14ac:dyDescent="0.2">
      <c r="A895" s="4" t="s">
        <v>3198</v>
      </c>
      <c r="B895" s="5" t="s">
        <v>3198</v>
      </c>
      <c r="C895" s="15">
        <v>55176003</v>
      </c>
      <c r="D895" s="5" t="s">
        <v>9058</v>
      </c>
      <c r="E895" s="4" t="s">
        <v>3199</v>
      </c>
      <c r="F895" s="5" t="s">
        <v>3199</v>
      </c>
      <c r="G895" s="5"/>
      <c r="H895" s="4">
        <v>3064</v>
      </c>
      <c r="I895" s="4">
        <v>3064</v>
      </c>
      <c r="J895" s="6" t="s">
        <v>34</v>
      </c>
    </row>
    <row r="896" spans="1:10" x14ac:dyDescent="0.2">
      <c r="A896" s="5" t="s">
        <v>5413</v>
      </c>
      <c r="B896" s="5" t="s">
        <v>5413</v>
      </c>
      <c r="C896" s="5">
        <v>55177586</v>
      </c>
      <c r="D896" s="5" t="s">
        <v>9059</v>
      </c>
      <c r="E896" s="5" t="s">
        <v>5414</v>
      </c>
      <c r="F896" s="5" t="s">
        <v>5414</v>
      </c>
      <c r="G896" s="5"/>
      <c r="H896" s="14">
        <v>3331</v>
      </c>
      <c r="I896" s="14">
        <v>3331</v>
      </c>
      <c r="J896" s="6" t="s">
        <v>34</v>
      </c>
    </row>
    <row r="897" spans="1:10" x14ac:dyDescent="0.2">
      <c r="A897" s="5" t="s">
        <v>3894</v>
      </c>
      <c r="B897" s="5" t="s">
        <v>3894</v>
      </c>
      <c r="C897" s="5">
        <v>55180745</v>
      </c>
      <c r="D897" s="5" t="s">
        <v>9060</v>
      </c>
      <c r="E897" s="5" t="s">
        <v>3895</v>
      </c>
      <c r="F897" s="5" t="s">
        <v>3895</v>
      </c>
      <c r="G897" s="5"/>
      <c r="H897" s="4">
        <v>80672</v>
      </c>
      <c r="I897" s="4">
        <v>80672</v>
      </c>
      <c r="J897" s="6" t="s">
        <v>34</v>
      </c>
    </row>
    <row r="898" spans="1:10" x14ac:dyDescent="0.2">
      <c r="A898" s="5" t="s">
        <v>6112</v>
      </c>
      <c r="B898" s="5" t="s">
        <v>6112</v>
      </c>
      <c r="C898" s="5">
        <v>55183938</v>
      </c>
      <c r="D898" s="5" t="s">
        <v>9061</v>
      </c>
      <c r="E898" s="5" t="s">
        <v>6113</v>
      </c>
      <c r="F898" s="5" t="s">
        <v>12222</v>
      </c>
      <c r="G898" s="5"/>
      <c r="H898" s="14">
        <v>601</v>
      </c>
      <c r="I898" s="14">
        <v>601</v>
      </c>
      <c r="J898" s="5" t="s">
        <v>7</v>
      </c>
    </row>
    <row r="899" spans="1:10" x14ac:dyDescent="0.2">
      <c r="A899" s="4" t="s">
        <v>2687</v>
      </c>
      <c r="B899" s="5" t="s">
        <v>2687</v>
      </c>
      <c r="C899" s="15">
        <v>55184917</v>
      </c>
      <c r="D899" s="5" t="s">
        <v>9062</v>
      </c>
      <c r="E899" s="4" t="s">
        <v>2688</v>
      </c>
      <c r="F899" s="5" t="s">
        <v>2688</v>
      </c>
      <c r="G899" s="5"/>
      <c r="H899" s="4">
        <v>203247</v>
      </c>
      <c r="I899" s="4">
        <v>203247</v>
      </c>
      <c r="J899" s="4" t="s">
        <v>11</v>
      </c>
    </row>
    <row r="900" spans="1:10" x14ac:dyDescent="0.2">
      <c r="A900" s="4" t="s">
        <v>3380</v>
      </c>
      <c r="B900" s="5" t="s">
        <v>3380</v>
      </c>
      <c r="C900" s="13">
        <v>55186326</v>
      </c>
      <c r="D900" s="5" t="s">
        <v>9063</v>
      </c>
      <c r="E900" s="4" t="s">
        <v>3381</v>
      </c>
      <c r="F900" s="5" t="s">
        <v>3381</v>
      </c>
      <c r="G900" s="5"/>
      <c r="H900" s="4">
        <v>22550</v>
      </c>
      <c r="I900" s="4">
        <v>22550</v>
      </c>
      <c r="J900" s="4" t="s">
        <v>11</v>
      </c>
    </row>
    <row r="901" spans="1:10" x14ac:dyDescent="0.2">
      <c r="A901" s="4" t="s">
        <v>3380</v>
      </c>
      <c r="B901" s="5" t="s">
        <v>3380</v>
      </c>
      <c r="C901" s="4">
        <v>55186326</v>
      </c>
      <c r="D901" s="5" t="s">
        <v>9063</v>
      </c>
      <c r="E901" s="4" t="s">
        <v>4111</v>
      </c>
      <c r="F901" s="5" t="s">
        <v>4111</v>
      </c>
      <c r="G901" s="5"/>
      <c r="H901" s="4">
        <v>22550</v>
      </c>
      <c r="I901" s="4">
        <v>22550</v>
      </c>
      <c r="J901" s="6" t="s">
        <v>34</v>
      </c>
    </row>
    <row r="902" spans="1:10" x14ac:dyDescent="0.2">
      <c r="A902" s="4" t="s">
        <v>3380</v>
      </c>
      <c r="B902" s="5" t="s">
        <v>3380</v>
      </c>
      <c r="C902" s="4">
        <v>55186326</v>
      </c>
      <c r="D902" s="5" t="s">
        <v>9063</v>
      </c>
      <c r="E902" s="4" t="s">
        <v>4111</v>
      </c>
      <c r="F902" s="5" t="s">
        <v>4111</v>
      </c>
      <c r="G902" s="5"/>
      <c r="H902" s="4">
        <v>22550</v>
      </c>
      <c r="I902" s="4">
        <v>22550</v>
      </c>
      <c r="J902" s="6" t="s">
        <v>34</v>
      </c>
    </row>
    <row r="903" spans="1:10" x14ac:dyDescent="0.2">
      <c r="A903" s="4" t="s">
        <v>2509</v>
      </c>
      <c r="B903" s="5" t="s">
        <v>2509</v>
      </c>
      <c r="C903" s="13">
        <v>55188070</v>
      </c>
      <c r="D903" s="5" t="s">
        <v>9064</v>
      </c>
      <c r="E903" s="5" t="s">
        <v>2510</v>
      </c>
      <c r="F903" s="5" t="s">
        <v>2510</v>
      </c>
      <c r="G903" s="5"/>
      <c r="H903" s="6" t="s">
        <v>2288</v>
      </c>
      <c r="I903" s="6"/>
      <c r="J903" s="5" t="s">
        <v>2293</v>
      </c>
    </row>
    <row r="904" spans="1:10" x14ac:dyDescent="0.2">
      <c r="A904" s="5" t="s">
        <v>3680</v>
      </c>
      <c r="B904" s="5" t="s">
        <v>3680</v>
      </c>
      <c r="C904" s="5">
        <v>55188434</v>
      </c>
      <c r="D904" s="5" t="s">
        <v>9065</v>
      </c>
      <c r="E904" s="5" t="s">
        <v>3681</v>
      </c>
      <c r="F904" s="5" t="s">
        <v>3681</v>
      </c>
      <c r="G904" s="5"/>
      <c r="H904" s="4">
        <v>29922</v>
      </c>
      <c r="I904" s="4">
        <v>29922</v>
      </c>
      <c r="J904" s="5" t="s">
        <v>2293</v>
      </c>
    </row>
    <row r="905" spans="1:10" x14ac:dyDescent="0.2">
      <c r="A905" s="4" t="s">
        <v>3639</v>
      </c>
      <c r="B905" s="5" t="s">
        <v>3639</v>
      </c>
      <c r="C905" s="16">
        <v>55190447</v>
      </c>
      <c r="D905" s="5" t="s">
        <v>9066</v>
      </c>
      <c r="E905" s="5" t="s">
        <v>3640</v>
      </c>
      <c r="F905" s="5" t="s">
        <v>3640</v>
      </c>
      <c r="G905" s="5"/>
      <c r="H905" s="6" t="s">
        <v>2288</v>
      </c>
      <c r="I905" s="6"/>
      <c r="J905" s="6" t="s">
        <v>34</v>
      </c>
    </row>
    <row r="906" spans="1:10" x14ac:dyDescent="0.2">
      <c r="A906" s="5" t="s">
        <v>3639</v>
      </c>
      <c r="B906" s="5" t="s">
        <v>3639</v>
      </c>
      <c r="C906" s="5">
        <v>55190447</v>
      </c>
      <c r="D906" s="5" t="s">
        <v>9066</v>
      </c>
      <c r="E906" s="5" t="s">
        <v>3640</v>
      </c>
      <c r="F906" s="5" t="s">
        <v>3640</v>
      </c>
      <c r="G906" s="5"/>
      <c r="H906" s="4" t="s">
        <v>6</v>
      </c>
      <c r="I906" s="4"/>
      <c r="J906" s="6" t="s">
        <v>34</v>
      </c>
    </row>
    <row r="907" spans="1:10" x14ac:dyDescent="0.2">
      <c r="A907" s="5" t="s">
        <v>6355</v>
      </c>
      <c r="B907" s="5" t="s">
        <v>6355</v>
      </c>
      <c r="C907" s="5">
        <v>55196440</v>
      </c>
      <c r="D907" s="5" t="s">
        <v>9067</v>
      </c>
      <c r="E907" s="5" t="s">
        <v>6356</v>
      </c>
      <c r="F907" s="5" t="s">
        <v>6356</v>
      </c>
      <c r="G907" s="5"/>
      <c r="H907" s="5" t="s">
        <v>6</v>
      </c>
      <c r="I907" s="5"/>
      <c r="J907" s="5" t="s">
        <v>5006</v>
      </c>
    </row>
    <row r="908" spans="1:10" x14ac:dyDescent="0.2">
      <c r="A908" s="5" t="s">
        <v>6137</v>
      </c>
      <c r="B908" s="5" t="s">
        <v>6137</v>
      </c>
      <c r="C908" s="5">
        <v>55196511</v>
      </c>
      <c r="D908" s="5" t="s">
        <v>9068</v>
      </c>
      <c r="E908" s="5" t="s">
        <v>6138</v>
      </c>
      <c r="F908" s="5" t="s">
        <v>6138</v>
      </c>
      <c r="G908" s="5"/>
      <c r="H908" s="5" t="s">
        <v>6</v>
      </c>
      <c r="I908" s="5"/>
      <c r="J908" s="5" t="s">
        <v>5006</v>
      </c>
    </row>
    <row r="909" spans="1:10" x14ac:dyDescent="0.2">
      <c r="A909" s="5" t="s">
        <v>3716</v>
      </c>
      <c r="B909" s="5" t="s">
        <v>3716</v>
      </c>
      <c r="C909" s="5" t="s">
        <v>3717</v>
      </c>
      <c r="D909" s="5" t="s">
        <v>9069</v>
      </c>
      <c r="E909" s="5" t="s">
        <v>3718</v>
      </c>
      <c r="F909" s="5" t="s">
        <v>3718</v>
      </c>
      <c r="G909" s="5"/>
      <c r="H909" s="4">
        <v>80187</v>
      </c>
      <c r="I909" s="4">
        <v>80187</v>
      </c>
      <c r="J909" s="6" t="s">
        <v>34</v>
      </c>
    </row>
    <row r="910" spans="1:10" x14ac:dyDescent="0.2">
      <c r="A910" s="5" t="s">
        <v>5011</v>
      </c>
      <c r="B910" s="5" t="s">
        <v>5011</v>
      </c>
      <c r="C910" s="14">
        <v>55205318</v>
      </c>
      <c r="D910" s="5" t="s">
        <v>9070</v>
      </c>
      <c r="E910" s="5" t="s">
        <v>5012</v>
      </c>
      <c r="F910" s="5" t="s">
        <v>5012</v>
      </c>
      <c r="G910" s="5"/>
      <c r="H910" s="14">
        <v>17750</v>
      </c>
      <c r="I910" s="14">
        <v>17750</v>
      </c>
      <c r="J910" s="5" t="s">
        <v>11</v>
      </c>
    </row>
    <row r="911" spans="1:10" x14ac:dyDescent="0.2">
      <c r="A911" s="5" t="s">
        <v>6353</v>
      </c>
      <c r="B911" s="5" t="s">
        <v>6353</v>
      </c>
      <c r="C911" s="5">
        <v>55209084</v>
      </c>
      <c r="D911" s="5" t="s">
        <v>9071</v>
      </c>
      <c r="E911" s="5" t="s">
        <v>6354</v>
      </c>
      <c r="F911" s="5" t="s">
        <v>6354</v>
      </c>
      <c r="G911" s="5"/>
      <c r="H911" s="5" t="s">
        <v>6</v>
      </c>
      <c r="I911" s="5"/>
      <c r="J911" s="5" t="s">
        <v>5006</v>
      </c>
    </row>
    <row r="912" spans="1:10" x14ac:dyDescent="0.2">
      <c r="A912" s="5" t="s">
        <v>3766</v>
      </c>
      <c r="B912" s="5" t="s">
        <v>3766</v>
      </c>
      <c r="C912" s="5">
        <v>55210055</v>
      </c>
      <c r="D912" s="5" t="s">
        <v>9072</v>
      </c>
      <c r="E912" s="5" t="s">
        <v>3767</v>
      </c>
      <c r="F912" s="5" t="s">
        <v>3767</v>
      </c>
      <c r="G912" s="5"/>
      <c r="H912" s="4" t="s">
        <v>6</v>
      </c>
      <c r="I912" s="4"/>
      <c r="J912" s="6" t="s">
        <v>34</v>
      </c>
    </row>
    <row r="913" spans="1:10" x14ac:dyDescent="0.2">
      <c r="A913" s="4" t="s">
        <v>3450</v>
      </c>
      <c r="B913" s="5" t="s">
        <v>3450</v>
      </c>
      <c r="C913" s="13" t="s">
        <v>3451</v>
      </c>
      <c r="D913" s="5" t="s">
        <v>9073</v>
      </c>
      <c r="E913" s="4" t="s">
        <v>3452</v>
      </c>
      <c r="F913" s="5" t="s">
        <v>3452</v>
      </c>
      <c r="G913" s="5"/>
      <c r="H913" s="4">
        <v>40358</v>
      </c>
      <c r="I913" s="4">
        <v>40358</v>
      </c>
      <c r="J913" s="6" t="s">
        <v>34</v>
      </c>
    </row>
    <row r="914" spans="1:10" x14ac:dyDescent="0.2">
      <c r="A914" s="5" t="s">
        <v>5846</v>
      </c>
      <c r="B914" s="5" t="s">
        <v>5846</v>
      </c>
      <c r="C914" s="5" t="s">
        <v>5847</v>
      </c>
      <c r="D914" s="5" t="s">
        <v>9074</v>
      </c>
      <c r="E914" s="5" t="s">
        <v>5848</v>
      </c>
      <c r="F914" s="5" t="s">
        <v>5848</v>
      </c>
      <c r="G914" s="5"/>
      <c r="H914" s="14">
        <v>10566</v>
      </c>
      <c r="I914" s="14">
        <v>10566</v>
      </c>
      <c r="J914" s="6" t="s">
        <v>34</v>
      </c>
    </row>
    <row r="915" spans="1:10" x14ac:dyDescent="0.2">
      <c r="A915" s="4" t="s">
        <v>2551</v>
      </c>
      <c r="B915" s="5" t="s">
        <v>2551</v>
      </c>
      <c r="C915" s="13">
        <v>55213302</v>
      </c>
      <c r="D915" s="5" t="s">
        <v>9075</v>
      </c>
      <c r="E915" s="5" t="s">
        <v>2552</v>
      </c>
      <c r="F915" s="5" t="s">
        <v>2552</v>
      </c>
      <c r="G915" s="5"/>
      <c r="H915" s="6" t="s">
        <v>2288</v>
      </c>
      <c r="I915" s="6"/>
      <c r="J915" s="5" t="s">
        <v>7</v>
      </c>
    </row>
    <row r="916" spans="1:10" x14ac:dyDescent="0.2">
      <c r="A916" s="4" t="s">
        <v>3185</v>
      </c>
      <c r="B916" s="5" t="s">
        <v>3185</v>
      </c>
      <c r="C916" s="15">
        <v>55215968</v>
      </c>
      <c r="D916" s="5" t="s">
        <v>9076</v>
      </c>
      <c r="E916" s="4" t="s">
        <v>3186</v>
      </c>
      <c r="F916" s="5" t="s">
        <v>3186</v>
      </c>
      <c r="G916" s="5"/>
      <c r="H916" s="4">
        <v>12750</v>
      </c>
      <c r="I916" s="4">
        <v>12750</v>
      </c>
      <c r="J916" s="6" t="s">
        <v>34</v>
      </c>
    </row>
    <row r="917" spans="1:10" x14ac:dyDescent="0.2">
      <c r="A917" s="4" t="s">
        <v>2857</v>
      </c>
      <c r="B917" s="5" t="s">
        <v>2857</v>
      </c>
      <c r="C917" s="16">
        <v>55217307</v>
      </c>
      <c r="D917" s="5" t="s">
        <v>9077</v>
      </c>
      <c r="E917" s="5" t="s">
        <v>2858</v>
      </c>
      <c r="F917" s="5" t="s">
        <v>2858</v>
      </c>
      <c r="G917" s="5"/>
      <c r="H917" s="6" t="s">
        <v>2288</v>
      </c>
      <c r="I917" s="6"/>
      <c r="J917" s="5" t="s">
        <v>2293</v>
      </c>
    </row>
    <row r="918" spans="1:10" x14ac:dyDescent="0.2">
      <c r="A918" s="7" t="s">
        <v>2360</v>
      </c>
      <c r="B918" s="5" t="s">
        <v>2360</v>
      </c>
      <c r="C918" s="13">
        <v>55217615</v>
      </c>
      <c r="D918" s="5" t="s">
        <v>9078</v>
      </c>
      <c r="E918" s="6" t="s">
        <v>2361</v>
      </c>
      <c r="F918" s="5" t="s">
        <v>2361</v>
      </c>
      <c r="G918" s="5"/>
      <c r="H918" s="6" t="s">
        <v>2288</v>
      </c>
      <c r="I918" s="6"/>
      <c r="J918" s="6" t="s">
        <v>11</v>
      </c>
    </row>
    <row r="919" spans="1:10" x14ac:dyDescent="0.2">
      <c r="A919" s="5" t="s">
        <v>5479</v>
      </c>
      <c r="B919" s="5" t="s">
        <v>5479</v>
      </c>
      <c r="C919" s="5" t="s">
        <v>5480</v>
      </c>
      <c r="D919" s="5" t="s">
        <v>9079</v>
      </c>
      <c r="E919" s="5" t="s">
        <v>5481</v>
      </c>
      <c r="F919" s="5" t="s">
        <v>5481</v>
      </c>
      <c r="G919" s="5"/>
      <c r="H919" s="14">
        <v>63785</v>
      </c>
      <c r="I919" s="14">
        <v>63785</v>
      </c>
      <c r="J919" s="6" t="s">
        <v>34</v>
      </c>
    </row>
    <row r="920" spans="1:10" x14ac:dyDescent="0.2">
      <c r="A920" s="4" t="s">
        <v>2674</v>
      </c>
      <c r="B920" s="5" t="s">
        <v>2674</v>
      </c>
      <c r="C920" s="15" t="s">
        <v>2675</v>
      </c>
      <c r="D920" s="5" t="s">
        <v>9080</v>
      </c>
      <c r="E920" s="4" t="s">
        <v>2676</v>
      </c>
      <c r="F920" s="5" t="s">
        <v>2676</v>
      </c>
      <c r="G920" s="5"/>
      <c r="H920" s="4">
        <v>23968</v>
      </c>
      <c r="I920" s="4">
        <v>23968</v>
      </c>
      <c r="J920" s="4" t="s">
        <v>7</v>
      </c>
    </row>
    <row r="921" spans="1:10" x14ac:dyDescent="0.2">
      <c r="A921" s="5" t="s">
        <v>4644</v>
      </c>
      <c r="B921" s="5" t="s">
        <v>4644</v>
      </c>
      <c r="C921" s="14">
        <v>55223285</v>
      </c>
      <c r="D921" s="5" t="s">
        <v>9081</v>
      </c>
      <c r="E921" s="5" t="s">
        <v>4645</v>
      </c>
      <c r="F921" s="5" t="s">
        <v>4645</v>
      </c>
      <c r="G921" s="5"/>
      <c r="H921" s="14">
        <v>21757</v>
      </c>
      <c r="I921" s="14">
        <v>21757</v>
      </c>
      <c r="J921" s="6" t="s">
        <v>34</v>
      </c>
    </row>
    <row r="922" spans="1:10" x14ac:dyDescent="0.2">
      <c r="A922" s="5" t="s">
        <v>3790</v>
      </c>
      <c r="B922" s="5" t="s">
        <v>12136</v>
      </c>
      <c r="C922" s="5">
        <v>55227859</v>
      </c>
      <c r="D922" s="5" t="s">
        <v>9082</v>
      </c>
      <c r="E922" s="5" t="s">
        <v>3791</v>
      </c>
      <c r="F922" s="5" t="s">
        <v>3791</v>
      </c>
      <c r="G922" s="5"/>
      <c r="H922" s="4" t="s">
        <v>6</v>
      </c>
      <c r="I922" s="4"/>
      <c r="J922" s="5" t="s">
        <v>2293</v>
      </c>
    </row>
    <row r="923" spans="1:10" x14ac:dyDescent="0.2">
      <c r="A923" s="4" t="s">
        <v>4162</v>
      </c>
      <c r="B923" s="5" t="s">
        <v>4162</v>
      </c>
      <c r="C923" s="4">
        <v>55228710</v>
      </c>
      <c r="D923" s="5" t="s">
        <v>9083</v>
      </c>
      <c r="E923" s="4" t="s">
        <v>4163</v>
      </c>
      <c r="F923" s="5" t="s">
        <v>4163</v>
      </c>
      <c r="G923" s="5"/>
      <c r="H923" s="5" t="s">
        <v>2288</v>
      </c>
      <c r="I923" s="5"/>
      <c r="J923" s="6" t="s">
        <v>34</v>
      </c>
    </row>
    <row r="924" spans="1:10" x14ac:dyDescent="0.2">
      <c r="A924" s="5" t="s">
        <v>3688</v>
      </c>
      <c r="B924" s="5" t="s">
        <v>3688</v>
      </c>
      <c r="C924" s="5">
        <v>55230466</v>
      </c>
      <c r="D924" s="5" t="s">
        <v>9084</v>
      </c>
      <c r="E924" s="5" t="s">
        <v>3689</v>
      </c>
      <c r="F924" s="5" t="s">
        <v>3689</v>
      </c>
      <c r="G924" s="5"/>
      <c r="H924" s="5" t="s">
        <v>2288</v>
      </c>
      <c r="I924" s="5"/>
      <c r="J924" s="6" t="s">
        <v>34</v>
      </c>
    </row>
    <row r="925" spans="1:10" x14ac:dyDescent="0.2">
      <c r="A925" s="5" t="s">
        <v>5529</v>
      </c>
      <c r="B925" s="5" t="s">
        <v>5529</v>
      </c>
      <c r="C925" s="5">
        <v>55235952</v>
      </c>
      <c r="D925" s="5" t="s">
        <v>9085</v>
      </c>
      <c r="E925" s="5" t="s">
        <v>5530</v>
      </c>
      <c r="F925" s="5" t="s">
        <v>5530</v>
      </c>
      <c r="G925" s="5"/>
      <c r="H925" s="14">
        <v>100001</v>
      </c>
      <c r="I925" s="14">
        <v>100001</v>
      </c>
      <c r="J925" s="6" t="s">
        <v>34</v>
      </c>
    </row>
    <row r="926" spans="1:10" x14ac:dyDescent="0.2">
      <c r="A926" s="5" t="s">
        <v>5102</v>
      </c>
      <c r="B926" s="5" t="s">
        <v>5102</v>
      </c>
      <c r="C926" s="5">
        <v>55236428</v>
      </c>
      <c r="D926" s="5" t="s">
        <v>9086</v>
      </c>
      <c r="E926" s="5" t="s">
        <v>5103</v>
      </c>
      <c r="F926" s="5" t="s">
        <v>5103</v>
      </c>
      <c r="G926" s="5"/>
      <c r="H926" s="5" t="s">
        <v>6</v>
      </c>
      <c r="I926" s="5"/>
      <c r="J926" s="6" t="s">
        <v>34</v>
      </c>
    </row>
    <row r="927" spans="1:10" x14ac:dyDescent="0.2">
      <c r="A927" s="4" t="s">
        <v>3455</v>
      </c>
      <c r="B927" s="5" t="s">
        <v>3455</v>
      </c>
      <c r="C927" s="13">
        <v>55237289</v>
      </c>
      <c r="D927" s="5" t="s">
        <v>9087</v>
      </c>
      <c r="E927" s="4" t="s">
        <v>3456</v>
      </c>
      <c r="F927" s="5" t="s">
        <v>3456</v>
      </c>
      <c r="G927" s="5"/>
      <c r="H927" s="4">
        <v>22744</v>
      </c>
      <c r="I927" s="4">
        <v>22744</v>
      </c>
      <c r="J927" s="6" t="s">
        <v>34</v>
      </c>
    </row>
    <row r="928" spans="1:10" x14ac:dyDescent="0.2">
      <c r="A928" s="4" t="s">
        <v>2519</v>
      </c>
      <c r="B928" s="5" t="s">
        <v>2519</v>
      </c>
      <c r="C928" s="13">
        <v>55238043</v>
      </c>
      <c r="D928" s="5" t="s">
        <v>9088</v>
      </c>
      <c r="E928" s="5" t="s">
        <v>2520</v>
      </c>
      <c r="F928" s="5" t="s">
        <v>2520</v>
      </c>
      <c r="G928" s="5"/>
      <c r="H928" s="6" t="s">
        <v>2288</v>
      </c>
      <c r="I928" s="6"/>
      <c r="J928" s="5" t="s">
        <v>2293</v>
      </c>
    </row>
    <row r="929" spans="1:10" x14ac:dyDescent="0.2">
      <c r="A929" s="4" t="s">
        <v>2519</v>
      </c>
      <c r="B929" s="5" t="s">
        <v>2519</v>
      </c>
      <c r="C929" s="13">
        <v>55238043</v>
      </c>
      <c r="D929" s="5" t="s">
        <v>9088</v>
      </c>
      <c r="E929" s="5" t="s">
        <v>2520</v>
      </c>
      <c r="F929" s="5" t="s">
        <v>2520</v>
      </c>
      <c r="G929" s="5"/>
      <c r="H929" s="5">
        <v>6679</v>
      </c>
      <c r="I929" s="5">
        <v>6679</v>
      </c>
      <c r="J929" s="5" t="s">
        <v>2293</v>
      </c>
    </row>
    <row r="930" spans="1:10" x14ac:dyDescent="0.2">
      <c r="A930" s="4" t="s">
        <v>2608</v>
      </c>
      <c r="B930" s="5" t="s">
        <v>2608</v>
      </c>
      <c r="C930" s="13">
        <v>55238457</v>
      </c>
      <c r="D930" s="5" t="s">
        <v>9089</v>
      </c>
      <c r="E930" s="5" t="s">
        <v>2609</v>
      </c>
      <c r="F930" s="5" t="s">
        <v>2609</v>
      </c>
      <c r="G930" s="5"/>
      <c r="H930" s="5">
        <v>201550</v>
      </c>
      <c r="I930" s="5">
        <v>201550</v>
      </c>
      <c r="J930" s="5" t="s">
        <v>11</v>
      </c>
    </row>
    <row r="931" spans="1:10" x14ac:dyDescent="0.2">
      <c r="A931" s="4" t="s">
        <v>2995</v>
      </c>
      <c r="B931" s="5" t="s">
        <v>2995</v>
      </c>
      <c r="C931" s="13">
        <v>55238666</v>
      </c>
      <c r="D931" s="5" t="s">
        <v>9090</v>
      </c>
      <c r="E931" s="5" t="s">
        <v>2996</v>
      </c>
      <c r="F931" s="5" t="s">
        <v>2996</v>
      </c>
      <c r="G931" s="5"/>
      <c r="H931" s="6" t="s">
        <v>2288</v>
      </c>
      <c r="I931" s="6"/>
      <c r="J931" s="5" t="s">
        <v>2293</v>
      </c>
    </row>
    <row r="932" spans="1:10" x14ac:dyDescent="0.2">
      <c r="A932" s="4" t="s">
        <v>2826</v>
      </c>
      <c r="B932" s="5" t="s">
        <v>2826</v>
      </c>
      <c r="C932" s="13">
        <v>55242730</v>
      </c>
      <c r="D932" s="5" t="s">
        <v>9091</v>
      </c>
      <c r="E932" s="8" t="s">
        <v>2827</v>
      </c>
      <c r="F932" s="5" t="s">
        <v>2827</v>
      </c>
      <c r="G932" s="5"/>
      <c r="H932" s="8">
        <v>3050</v>
      </c>
      <c r="I932" s="8">
        <v>3050</v>
      </c>
      <c r="J932" s="8" t="s">
        <v>11</v>
      </c>
    </row>
    <row r="933" spans="1:10" x14ac:dyDescent="0.2">
      <c r="A933" s="4" t="s">
        <v>3529</v>
      </c>
      <c r="B933" s="5" t="s">
        <v>3529</v>
      </c>
      <c r="C933" s="13">
        <v>55249691</v>
      </c>
      <c r="D933" s="5" t="s">
        <v>9092</v>
      </c>
      <c r="E933" s="5"/>
      <c r="F933" s="5"/>
      <c r="G933" s="5"/>
      <c r="H933" s="4">
        <v>2485</v>
      </c>
      <c r="I933" s="4">
        <v>2485</v>
      </c>
      <c r="J933" s="6" t="s">
        <v>34</v>
      </c>
    </row>
    <row r="934" spans="1:10" x14ac:dyDescent="0.2">
      <c r="A934" s="5" t="s">
        <v>5116</v>
      </c>
      <c r="B934" s="5" t="s">
        <v>5116</v>
      </c>
      <c r="C934" s="5">
        <v>55249845</v>
      </c>
      <c r="D934" s="5" t="s">
        <v>9093</v>
      </c>
      <c r="E934" s="5" t="s">
        <v>5117</v>
      </c>
      <c r="F934" s="5" t="s">
        <v>5117</v>
      </c>
      <c r="G934" s="5"/>
      <c r="H934" s="5" t="s">
        <v>6</v>
      </c>
      <c r="I934" s="5"/>
      <c r="J934" s="6" t="s">
        <v>34</v>
      </c>
    </row>
    <row r="935" spans="1:10" x14ac:dyDescent="0.2">
      <c r="A935" s="5" t="s">
        <v>4936</v>
      </c>
      <c r="B935" s="5" t="s">
        <v>4936</v>
      </c>
      <c r="C935" s="14">
        <v>55251382</v>
      </c>
      <c r="D935" s="5" t="s">
        <v>9094</v>
      </c>
      <c r="E935" s="5" t="s">
        <v>4937</v>
      </c>
      <c r="F935" s="5" t="s">
        <v>4937</v>
      </c>
      <c r="G935" s="5"/>
      <c r="H935" s="14">
        <v>24200</v>
      </c>
      <c r="I935" s="14">
        <v>24200</v>
      </c>
      <c r="J935" s="6" t="s">
        <v>34</v>
      </c>
    </row>
    <row r="936" spans="1:10" x14ac:dyDescent="0.2">
      <c r="A936" s="4" t="s">
        <v>3477</v>
      </c>
      <c r="B936" s="5" t="s">
        <v>3477</v>
      </c>
      <c r="C936" s="13">
        <v>55251483</v>
      </c>
      <c r="D936" s="5" t="s">
        <v>9095</v>
      </c>
      <c r="E936" s="4" t="s">
        <v>3478</v>
      </c>
      <c r="F936" s="5" t="s">
        <v>3478</v>
      </c>
      <c r="G936" s="5"/>
      <c r="H936" s="4">
        <v>350</v>
      </c>
      <c r="I936" s="4">
        <v>350</v>
      </c>
      <c r="J936" s="5" t="s">
        <v>2293</v>
      </c>
    </row>
    <row r="937" spans="1:10" x14ac:dyDescent="0.2">
      <c r="A937" s="4" t="s">
        <v>4247</v>
      </c>
      <c r="B937" s="5" t="s">
        <v>4247</v>
      </c>
      <c r="C937" s="4">
        <v>55252696</v>
      </c>
      <c r="D937" s="5" t="s">
        <v>9096</v>
      </c>
      <c r="E937" s="5" t="s">
        <v>4248</v>
      </c>
      <c r="F937" s="5" t="s">
        <v>4248</v>
      </c>
      <c r="G937" s="5"/>
      <c r="H937" s="5" t="s">
        <v>2288</v>
      </c>
      <c r="I937" s="5"/>
      <c r="J937" s="4" t="s">
        <v>2293</v>
      </c>
    </row>
    <row r="938" spans="1:10" x14ac:dyDescent="0.2">
      <c r="A938" s="5" t="s">
        <v>3786</v>
      </c>
      <c r="B938" s="5" t="s">
        <v>3786</v>
      </c>
      <c r="C938" s="5">
        <v>55254625</v>
      </c>
      <c r="D938" s="5" t="s">
        <v>9097</v>
      </c>
      <c r="E938" s="5" t="s">
        <v>3787</v>
      </c>
      <c r="F938" s="5" t="s">
        <v>3787</v>
      </c>
      <c r="G938" s="5"/>
      <c r="H938" s="4" t="s">
        <v>6</v>
      </c>
      <c r="I938" s="4"/>
      <c r="J938" s="6" t="s">
        <v>34</v>
      </c>
    </row>
    <row r="939" spans="1:10" x14ac:dyDescent="0.2">
      <c r="A939" s="5" t="s">
        <v>5781</v>
      </c>
      <c r="B939" s="5" t="s">
        <v>5781</v>
      </c>
      <c r="C939" s="14">
        <v>55256569</v>
      </c>
      <c r="D939" s="5" t="s">
        <v>9098</v>
      </c>
      <c r="E939" s="5" t="s">
        <v>5782</v>
      </c>
      <c r="F939" s="5" t="s">
        <v>5782</v>
      </c>
      <c r="G939" s="5"/>
      <c r="H939" s="14">
        <v>23332</v>
      </c>
      <c r="I939" s="14">
        <v>23332</v>
      </c>
      <c r="J939" s="6" t="s">
        <v>34</v>
      </c>
    </row>
    <row r="940" spans="1:10" x14ac:dyDescent="0.2">
      <c r="A940" s="5" t="s">
        <v>5494</v>
      </c>
      <c r="B940" s="5" t="s">
        <v>5494</v>
      </c>
      <c r="C940" s="5">
        <v>55257488</v>
      </c>
      <c r="D940" s="5" t="s">
        <v>9099</v>
      </c>
      <c r="E940" s="5" t="s">
        <v>5495</v>
      </c>
      <c r="F940" s="5" t="s">
        <v>5495</v>
      </c>
      <c r="G940" s="5"/>
      <c r="H940" s="5" t="s">
        <v>6</v>
      </c>
      <c r="I940" s="5"/>
      <c r="J940" s="5" t="s">
        <v>5006</v>
      </c>
    </row>
    <row r="941" spans="1:10" x14ac:dyDescent="0.2">
      <c r="A941" s="5" t="s">
        <v>3752</v>
      </c>
      <c r="B941" s="5" t="s">
        <v>3752</v>
      </c>
      <c r="C941" s="5">
        <v>55257894</v>
      </c>
      <c r="D941" s="5" t="s">
        <v>9100</v>
      </c>
      <c r="E941" s="5" t="s">
        <v>3753</v>
      </c>
      <c r="F941" s="5" t="s">
        <v>12223</v>
      </c>
      <c r="G941" s="5"/>
      <c r="H941" s="4">
        <v>23300</v>
      </c>
      <c r="I941" s="4">
        <v>23300</v>
      </c>
      <c r="J941" s="5" t="s">
        <v>2293</v>
      </c>
    </row>
    <row r="942" spans="1:10" x14ac:dyDescent="0.2">
      <c r="A942" s="4" t="s">
        <v>2586</v>
      </c>
      <c r="B942" s="5" t="s">
        <v>2586</v>
      </c>
      <c r="C942" s="15">
        <v>55259089</v>
      </c>
      <c r="D942" s="5" t="s">
        <v>9101</v>
      </c>
      <c r="E942" s="5" t="s">
        <v>2587</v>
      </c>
      <c r="F942" s="5" t="s">
        <v>2587</v>
      </c>
      <c r="G942" s="5"/>
      <c r="H942" s="4">
        <v>24824</v>
      </c>
      <c r="I942" s="4">
        <v>24824</v>
      </c>
      <c r="J942" s="5" t="s">
        <v>2293</v>
      </c>
    </row>
    <row r="943" spans="1:10" x14ac:dyDescent="0.2">
      <c r="A943" s="4" t="s">
        <v>3172</v>
      </c>
      <c r="B943" s="5" t="s">
        <v>3172</v>
      </c>
      <c r="C943" s="15">
        <v>55260654</v>
      </c>
      <c r="D943" s="5" t="s">
        <v>9102</v>
      </c>
      <c r="E943" s="4" t="s">
        <v>3173</v>
      </c>
      <c r="F943" s="5" t="s">
        <v>3173</v>
      </c>
      <c r="G943" s="5"/>
      <c r="H943" s="4">
        <v>5825</v>
      </c>
      <c r="I943" s="4">
        <v>5825</v>
      </c>
      <c r="J943" s="6" t="s">
        <v>34</v>
      </c>
    </row>
    <row r="944" spans="1:10" x14ac:dyDescent="0.2">
      <c r="A944" s="5" t="s">
        <v>6321</v>
      </c>
      <c r="B944" s="5" t="s">
        <v>6321</v>
      </c>
      <c r="C944" s="5">
        <v>55264118</v>
      </c>
      <c r="D944" s="5" t="s">
        <v>7254</v>
      </c>
      <c r="E944" s="5" t="s">
        <v>6322</v>
      </c>
      <c r="F944" s="5" t="s">
        <v>12224</v>
      </c>
      <c r="G944" s="5"/>
      <c r="H944" s="14">
        <v>82228</v>
      </c>
      <c r="I944" s="14">
        <v>82228</v>
      </c>
      <c r="J944" s="6" t="s">
        <v>34</v>
      </c>
    </row>
    <row r="945" spans="1:10" x14ac:dyDescent="0.2">
      <c r="A945" s="4" t="s">
        <v>2959</v>
      </c>
      <c r="B945" s="5" t="s">
        <v>2959</v>
      </c>
      <c r="C945" s="16" t="s">
        <v>2960</v>
      </c>
      <c r="D945" s="5" t="s">
        <v>9103</v>
      </c>
      <c r="E945" s="5" t="s">
        <v>2961</v>
      </c>
      <c r="F945" s="5" t="s">
        <v>2961</v>
      </c>
      <c r="G945" s="5"/>
      <c r="H945" s="6" t="s">
        <v>2288</v>
      </c>
      <c r="I945" s="6"/>
      <c r="J945" s="10" t="s">
        <v>11</v>
      </c>
    </row>
    <row r="946" spans="1:10" x14ac:dyDescent="0.2">
      <c r="A946" s="5" t="s">
        <v>6011</v>
      </c>
      <c r="B946" s="5" t="s">
        <v>6011</v>
      </c>
      <c r="C946" s="14">
        <v>55264682</v>
      </c>
      <c r="D946" s="5" t="s">
        <v>9104</v>
      </c>
      <c r="E946" s="5" t="s">
        <v>6012</v>
      </c>
      <c r="F946" s="5" t="s">
        <v>6012</v>
      </c>
      <c r="G946" s="5"/>
      <c r="H946" s="14">
        <v>664</v>
      </c>
      <c r="I946" s="14">
        <v>664</v>
      </c>
      <c r="J946" s="6" t="s">
        <v>34</v>
      </c>
    </row>
    <row r="947" spans="1:10" x14ac:dyDescent="0.2">
      <c r="A947" s="5" t="s">
        <v>5615</v>
      </c>
      <c r="B947" s="5" t="s">
        <v>5615</v>
      </c>
      <c r="C947" s="5">
        <v>55269320</v>
      </c>
      <c r="D947" s="5" t="s">
        <v>9105</v>
      </c>
      <c r="E947" s="5" t="s">
        <v>5616</v>
      </c>
      <c r="F947" s="5" t="s">
        <v>5616</v>
      </c>
      <c r="G947" s="5"/>
      <c r="H947" s="14">
        <v>22244</v>
      </c>
      <c r="I947" s="14">
        <v>22244</v>
      </c>
      <c r="J947" s="6" t="s">
        <v>34</v>
      </c>
    </row>
    <row r="948" spans="1:10" x14ac:dyDescent="0.2">
      <c r="A948" s="4" t="s">
        <v>2974</v>
      </c>
      <c r="B948" s="5" t="s">
        <v>2974</v>
      </c>
      <c r="C948" s="13">
        <v>55269788</v>
      </c>
      <c r="D948" s="5" t="s">
        <v>9106</v>
      </c>
      <c r="E948" s="5" t="s">
        <v>2975</v>
      </c>
      <c r="F948" s="5" t="s">
        <v>2975</v>
      </c>
      <c r="G948" s="5"/>
      <c r="H948" s="6" t="s">
        <v>2288</v>
      </c>
      <c r="I948" s="6"/>
      <c r="J948" s="5" t="s">
        <v>2293</v>
      </c>
    </row>
    <row r="949" spans="1:10" x14ac:dyDescent="0.2">
      <c r="A949" s="5" t="s">
        <v>5407</v>
      </c>
      <c r="B949" s="5" t="s">
        <v>5407</v>
      </c>
      <c r="C949" s="5">
        <v>55276230</v>
      </c>
      <c r="D949" s="5" t="s">
        <v>9107</v>
      </c>
      <c r="E949" s="5" t="s">
        <v>5408</v>
      </c>
      <c r="F949" s="5" t="s">
        <v>5408</v>
      </c>
      <c r="G949" s="5"/>
      <c r="H949" s="14">
        <v>201579</v>
      </c>
      <c r="I949" s="14">
        <v>201579</v>
      </c>
      <c r="J949" s="6" t="s">
        <v>34</v>
      </c>
    </row>
    <row r="950" spans="1:10" x14ac:dyDescent="0.2">
      <c r="A950" s="5" t="s">
        <v>4859</v>
      </c>
      <c r="B950" s="5" t="s">
        <v>4859</v>
      </c>
      <c r="C950" s="14">
        <v>55276439</v>
      </c>
      <c r="D950" s="5" t="s">
        <v>9108</v>
      </c>
      <c r="E950" s="5" t="s">
        <v>4860</v>
      </c>
      <c r="F950" s="5" t="s">
        <v>4860</v>
      </c>
      <c r="G950" s="5"/>
      <c r="H950" s="14">
        <v>3060</v>
      </c>
      <c r="I950" s="14">
        <v>3060</v>
      </c>
      <c r="J950" s="5" t="s">
        <v>11</v>
      </c>
    </row>
    <row r="951" spans="1:10" x14ac:dyDescent="0.2">
      <c r="A951" s="5" t="s">
        <v>4859</v>
      </c>
      <c r="B951" s="5" t="s">
        <v>4859</v>
      </c>
      <c r="C951" s="14">
        <v>55276439</v>
      </c>
      <c r="D951" s="5" t="s">
        <v>9108</v>
      </c>
      <c r="E951" s="5" t="s">
        <v>4860</v>
      </c>
      <c r="F951" s="5" t="s">
        <v>4860</v>
      </c>
      <c r="G951" s="5"/>
      <c r="H951" s="14">
        <v>3060</v>
      </c>
      <c r="I951" s="14">
        <v>3060</v>
      </c>
      <c r="J951" s="5" t="s">
        <v>11</v>
      </c>
    </row>
    <row r="952" spans="1:10" x14ac:dyDescent="0.2">
      <c r="A952" s="5" t="s">
        <v>3943</v>
      </c>
      <c r="B952" s="5" t="s">
        <v>3943</v>
      </c>
      <c r="C952" s="5">
        <v>55277847</v>
      </c>
      <c r="D952" s="5" t="s">
        <v>9109</v>
      </c>
      <c r="E952" s="5" t="s">
        <v>3944</v>
      </c>
      <c r="F952" s="5" t="s">
        <v>3944</v>
      </c>
      <c r="G952" s="5"/>
      <c r="H952" s="5" t="s">
        <v>2288</v>
      </c>
      <c r="I952" s="5"/>
      <c r="J952" s="6" t="s">
        <v>34</v>
      </c>
    </row>
    <row r="953" spans="1:10" x14ac:dyDescent="0.2">
      <c r="A953" s="4" t="s">
        <v>4343</v>
      </c>
      <c r="B953" s="5" t="s">
        <v>12108</v>
      </c>
      <c r="C953" s="4">
        <v>55278066</v>
      </c>
      <c r="D953" s="5" t="s">
        <v>9110</v>
      </c>
      <c r="E953" s="4" t="s">
        <v>4344</v>
      </c>
      <c r="F953" s="5" t="s">
        <v>4344</v>
      </c>
      <c r="G953" s="5"/>
      <c r="H953" s="4">
        <v>3050</v>
      </c>
      <c r="I953" s="4">
        <v>3050</v>
      </c>
      <c r="J953" s="4" t="s">
        <v>2293</v>
      </c>
    </row>
    <row r="954" spans="1:10" x14ac:dyDescent="0.2">
      <c r="A954" s="5" t="s">
        <v>5028</v>
      </c>
      <c r="B954" s="5" t="s">
        <v>5028</v>
      </c>
      <c r="C954" s="14">
        <v>55278066</v>
      </c>
      <c r="D954" s="5" t="s">
        <v>9110</v>
      </c>
      <c r="E954" s="5" t="s">
        <v>4344</v>
      </c>
      <c r="F954" s="5" t="s">
        <v>4344</v>
      </c>
      <c r="G954" s="5"/>
      <c r="H954" s="14">
        <v>3050</v>
      </c>
      <c r="I954" s="14">
        <v>3050</v>
      </c>
      <c r="J954" s="6" t="s">
        <v>34</v>
      </c>
    </row>
    <row r="955" spans="1:10" x14ac:dyDescent="0.2">
      <c r="A955" s="4" t="s">
        <v>3023</v>
      </c>
      <c r="B955" s="5" t="s">
        <v>3023</v>
      </c>
      <c r="C955" s="13">
        <v>55279122</v>
      </c>
      <c r="D955" s="5" t="s">
        <v>9111</v>
      </c>
      <c r="E955" s="5" t="s">
        <v>3024</v>
      </c>
      <c r="F955" s="5" t="s">
        <v>3024</v>
      </c>
      <c r="G955" s="5"/>
      <c r="H955" s="6" t="s">
        <v>2288</v>
      </c>
      <c r="I955" s="6"/>
      <c r="J955" s="5" t="s">
        <v>2293</v>
      </c>
    </row>
    <row r="956" spans="1:10" x14ac:dyDescent="0.2">
      <c r="A956" s="5" t="s">
        <v>3873</v>
      </c>
      <c r="B956" s="5" t="s">
        <v>3873</v>
      </c>
      <c r="C956" s="5">
        <v>55279228</v>
      </c>
      <c r="D956" s="5" t="s">
        <v>9112</v>
      </c>
      <c r="E956" s="5" t="s">
        <v>3874</v>
      </c>
      <c r="F956" s="5" t="s">
        <v>3874</v>
      </c>
      <c r="G956" s="5"/>
      <c r="H956" s="5" t="s">
        <v>6</v>
      </c>
      <c r="I956" s="5"/>
      <c r="J956" s="5" t="s">
        <v>11</v>
      </c>
    </row>
    <row r="957" spans="1:10" x14ac:dyDescent="0.2">
      <c r="A957" s="5" t="s">
        <v>6017</v>
      </c>
      <c r="B957" s="5" t="s">
        <v>6017</v>
      </c>
      <c r="C957" s="14">
        <v>55290883</v>
      </c>
      <c r="D957" s="5" t="s">
        <v>9113</v>
      </c>
      <c r="E957" s="5" t="s">
        <v>6018</v>
      </c>
      <c r="F957" s="5" t="s">
        <v>6018</v>
      </c>
      <c r="G957" s="5"/>
      <c r="H957" s="14">
        <v>0</v>
      </c>
      <c r="I957" s="14"/>
      <c r="J957" s="6" t="s">
        <v>34</v>
      </c>
    </row>
    <row r="958" spans="1:10" x14ac:dyDescent="0.2">
      <c r="A958" s="4" t="s">
        <v>4047</v>
      </c>
      <c r="B958" s="5" t="s">
        <v>4047</v>
      </c>
      <c r="C958" s="4">
        <v>55298470</v>
      </c>
      <c r="D958" s="5" t="s">
        <v>9114</v>
      </c>
      <c r="E958" s="4" t="s">
        <v>4048</v>
      </c>
      <c r="F958" s="5" t="s">
        <v>4048</v>
      </c>
      <c r="G958" s="5"/>
      <c r="H958" s="4">
        <v>50144</v>
      </c>
      <c r="I958" s="4">
        <v>50144</v>
      </c>
      <c r="J958" s="6" t="s">
        <v>34</v>
      </c>
    </row>
    <row r="959" spans="1:10" x14ac:dyDescent="0.2">
      <c r="A959" s="5" t="s">
        <v>5906</v>
      </c>
      <c r="B959" s="5" t="s">
        <v>5906</v>
      </c>
      <c r="C959" s="5">
        <v>55299448</v>
      </c>
      <c r="D959" s="5" t="s">
        <v>9115</v>
      </c>
      <c r="E959" s="5" t="s">
        <v>5907</v>
      </c>
      <c r="F959" s="5" t="s">
        <v>5907</v>
      </c>
      <c r="G959" s="5"/>
      <c r="H959" s="5" t="s">
        <v>6</v>
      </c>
      <c r="I959" s="5"/>
      <c r="J959" s="5" t="s">
        <v>5006</v>
      </c>
    </row>
    <row r="960" spans="1:10" x14ac:dyDescent="0.2">
      <c r="A960" s="5" t="s">
        <v>4620</v>
      </c>
      <c r="B960" s="5" t="s">
        <v>5762</v>
      </c>
      <c r="C960" s="14">
        <v>55299820</v>
      </c>
      <c r="D960" s="5" t="s">
        <v>9116</v>
      </c>
      <c r="E960" s="5" t="s">
        <v>4621</v>
      </c>
      <c r="F960" s="5" t="s">
        <v>4621</v>
      </c>
      <c r="G960" s="5"/>
      <c r="H960" s="5" t="s">
        <v>6</v>
      </c>
      <c r="I960" s="5"/>
      <c r="J960" s="6" t="s">
        <v>34</v>
      </c>
    </row>
    <row r="961" spans="1:10" x14ac:dyDescent="0.2">
      <c r="A961" s="5" t="s">
        <v>5708</v>
      </c>
      <c r="B961" s="5" t="s">
        <v>5708</v>
      </c>
      <c r="C961" s="5">
        <v>55299820</v>
      </c>
      <c r="D961" s="5" t="s">
        <v>9116</v>
      </c>
      <c r="E961" s="5" t="s">
        <v>4621</v>
      </c>
      <c r="F961" s="5" t="s">
        <v>4621</v>
      </c>
      <c r="G961" s="5"/>
      <c r="H961" s="5" t="s">
        <v>6</v>
      </c>
      <c r="I961" s="5"/>
      <c r="J961" s="6" t="s">
        <v>34</v>
      </c>
    </row>
    <row r="962" spans="1:10" x14ac:dyDescent="0.2">
      <c r="A962" s="5" t="s">
        <v>5762</v>
      </c>
      <c r="B962" s="5" t="s">
        <v>5762</v>
      </c>
      <c r="C962" s="14">
        <v>55299820</v>
      </c>
      <c r="D962" s="5" t="s">
        <v>9116</v>
      </c>
      <c r="E962" s="5" t="s">
        <v>4621</v>
      </c>
      <c r="F962" s="5" t="s">
        <v>4621</v>
      </c>
      <c r="G962" s="5"/>
      <c r="H962" s="14">
        <v>2713</v>
      </c>
      <c r="I962" s="14">
        <v>2713</v>
      </c>
      <c r="J962" s="6" t="s">
        <v>34</v>
      </c>
    </row>
    <row r="963" spans="1:10" x14ac:dyDescent="0.2">
      <c r="A963" s="5" t="s">
        <v>5762</v>
      </c>
      <c r="B963" s="5" t="s">
        <v>5762</v>
      </c>
      <c r="C963" s="5">
        <v>55299820</v>
      </c>
      <c r="D963" s="5" t="s">
        <v>9116</v>
      </c>
      <c r="E963" s="5" t="s">
        <v>4621</v>
      </c>
      <c r="F963" s="5" t="s">
        <v>4621</v>
      </c>
      <c r="G963" s="5"/>
      <c r="H963" s="5" t="s">
        <v>6</v>
      </c>
      <c r="I963" s="5"/>
      <c r="J963" s="6" t="s">
        <v>34</v>
      </c>
    </row>
    <row r="964" spans="1:10" x14ac:dyDescent="0.2">
      <c r="A964" s="5" t="s">
        <v>5762</v>
      </c>
      <c r="B964" s="5" t="s">
        <v>5762</v>
      </c>
      <c r="C964" s="5">
        <v>55299820</v>
      </c>
      <c r="D964" s="5" t="s">
        <v>9116</v>
      </c>
      <c r="E964" s="5" t="s">
        <v>4621</v>
      </c>
      <c r="F964" s="5" t="s">
        <v>4621</v>
      </c>
      <c r="G964" s="5"/>
      <c r="H964" s="14">
        <v>2713</v>
      </c>
      <c r="I964" s="14">
        <v>2713</v>
      </c>
      <c r="J964" s="6" t="s">
        <v>34</v>
      </c>
    </row>
    <row r="965" spans="1:10" x14ac:dyDescent="0.2">
      <c r="A965" s="5" t="s">
        <v>5762</v>
      </c>
      <c r="B965" s="5" t="s">
        <v>5762</v>
      </c>
      <c r="C965" s="5">
        <v>55299820</v>
      </c>
      <c r="D965" s="5" t="s">
        <v>9116</v>
      </c>
      <c r="E965" s="5" t="s">
        <v>4621</v>
      </c>
      <c r="F965" s="5" t="s">
        <v>4621</v>
      </c>
      <c r="G965" s="5"/>
      <c r="H965" s="5" t="s">
        <v>6</v>
      </c>
      <c r="I965" s="5"/>
      <c r="J965" s="6" t="s">
        <v>34</v>
      </c>
    </row>
    <row r="966" spans="1:10" x14ac:dyDescent="0.2">
      <c r="A966" s="5" t="s">
        <v>5122</v>
      </c>
      <c r="B966" s="5" t="s">
        <v>5122</v>
      </c>
      <c r="C966" s="5">
        <v>55301329</v>
      </c>
      <c r="D966" s="5" t="s">
        <v>9117</v>
      </c>
      <c r="E966" s="5" t="s">
        <v>5123</v>
      </c>
      <c r="F966" s="5" t="s">
        <v>5123</v>
      </c>
      <c r="G966" s="5"/>
      <c r="H966" s="5" t="s">
        <v>6</v>
      </c>
      <c r="I966" s="5"/>
      <c r="J966" s="5" t="s">
        <v>5006</v>
      </c>
    </row>
    <row r="967" spans="1:10" x14ac:dyDescent="0.2">
      <c r="A967" s="5" t="s">
        <v>4536</v>
      </c>
      <c r="B967" s="5" t="s">
        <v>4536</v>
      </c>
      <c r="C967" s="14">
        <v>55306310</v>
      </c>
      <c r="D967" s="5" t="s">
        <v>9118</v>
      </c>
      <c r="E967" s="5" t="s">
        <v>4537</v>
      </c>
      <c r="F967" s="5" t="s">
        <v>4537</v>
      </c>
      <c r="G967" s="5"/>
      <c r="H967" s="5" t="s">
        <v>6</v>
      </c>
      <c r="I967" s="5"/>
      <c r="J967" s="6" t="s">
        <v>34</v>
      </c>
    </row>
    <row r="968" spans="1:10" x14ac:dyDescent="0.2">
      <c r="A968" s="5" t="s">
        <v>4555</v>
      </c>
      <c r="B968" s="5" t="s">
        <v>4536</v>
      </c>
      <c r="C968" s="14">
        <v>55306310</v>
      </c>
      <c r="D968" s="5" t="s">
        <v>9118</v>
      </c>
      <c r="E968" s="5" t="s">
        <v>4556</v>
      </c>
      <c r="F968" s="5" t="s">
        <v>4556</v>
      </c>
      <c r="G968" s="5"/>
      <c r="H968" s="5" t="s">
        <v>6</v>
      </c>
      <c r="I968" s="5"/>
      <c r="J968" s="6" t="s">
        <v>34</v>
      </c>
    </row>
    <row r="969" spans="1:10" x14ac:dyDescent="0.2">
      <c r="A969" s="5" t="s">
        <v>5690</v>
      </c>
      <c r="B969" s="5" t="s">
        <v>5690</v>
      </c>
      <c r="C969" s="5">
        <v>55308317</v>
      </c>
      <c r="D969" s="5" t="s">
        <v>9119</v>
      </c>
      <c r="E969" s="5" t="s">
        <v>5691</v>
      </c>
      <c r="F969" s="5" t="s">
        <v>5691</v>
      </c>
      <c r="G969" s="5"/>
      <c r="H969" s="5" t="s">
        <v>6</v>
      </c>
      <c r="I969" s="5"/>
      <c r="J969" s="6" t="s">
        <v>34</v>
      </c>
    </row>
    <row r="970" spans="1:10" x14ac:dyDescent="0.2">
      <c r="A970" s="5" t="s">
        <v>5176</v>
      </c>
      <c r="B970" s="5" t="s">
        <v>5176</v>
      </c>
      <c r="C970" s="5">
        <v>55308893</v>
      </c>
      <c r="D970" s="5" t="s">
        <v>9120</v>
      </c>
      <c r="E970" s="5" t="s">
        <v>5177</v>
      </c>
      <c r="F970" s="5" t="s">
        <v>5177</v>
      </c>
      <c r="G970" s="5"/>
      <c r="H970" s="5" t="s">
        <v>6</v>
      </c>
      <c r="I970" s="5"/>
      <c r="J970" s="5" t="s">
        <v>5006</v>
      </c>
    </row>
    <row r="971" spans="1:10" x14ac:dyDescent="0.2">
      <c r="A971" s="5" t="s">
        <v>4757</v>
      </c>
      <c r="B971" s="5" t="s">
        <v>4757</v>
      </c>
      <c r="C971" s="14">
        <v>55310479</v>
      </c>
      <c r="D971" s="5" t="s">
        <v>9121</v>
      </c>
      <c r="E971" s="5" t="s">
        <v>4758</v>
      </c>
      <c r="F971" s="5" t="s">
        <v>4758</v>
      </c>
      <c r="G971" s="5"/>
      <c r="H971" s="14">
        <v>23452</v>
      </c>
      <c r="I971" s="14">
        <v>23452</v>
      </c>
      <c r="J971" s="6" t="s">
        <v>34</v>
      </c>
    </row>
    <row r="972" spans="1:10" x14ac:dyDescent="0.2">
      <c r="A972" s="5" t="s">
        <v>6458</v>
      </c>
      <c r="B972" s="5" t="s">
        <v>6458</v>
      </c>
      <c r="C972" s="5">
        <v>55312076</v>
      </c>
      <c r="D972" s="5" t="s">
        <v>9122</v>
      </c>
      <c r="E972" s="5" t="s">
        <v>6459</v>
      </c>
      <c r="F972" s="5" t="s">
        <v>6459</v>
      </c>
      <c r="G972" s="5"/>
      <c r="H972" s="14">
        <v>6650</v>
      </c>
      <c r="I972" s="14">
        <v>6650</v>
      </c>
      <c r="J972" s="6" t="s">
        <v>34</v>
      </c>
    </row>
    <row r="973" spans="1:10" x14ac:dyDescent="0.2">
      <c r="A973" s="5" t="s">
        <v>5291</v>
      </c>
      <c r="B973" s="5" t="s">
        <v>5291</v>
      </c>
      <c r="C973" s="5">
        <v>55315003</v>
      </c>
      <c r="D973" s="5" t="s">
        <v>9123</v>
      </c>
      <c r="E973" s="5" t="s">
        <v>5292</v>
      </c>
      <c r="F973" s="5" t="s">
        <v>12225</v>
      </c>
      <c r="G973" s="5"/>
      <c r="H973" s="5" t="s">
        <v>6</v>
      </c>
      <c r="I973" s="5"/>
      <c r="J973" s="5" t="s">
        <v>5006</v>
      </c>
    </row>
    <row r="974" spans="1:10" x14ac:dyDescent="0.2">
      <c r="A974" s="4" t="s">
        <v>3094</v>
      </c>
      <c r="B974" s="5" t="s">
        <v>3094</v>
      </c>
      <c r="C974" s="15">
        <v>55317802</v>
      </c>
      <c r="D974" s="5" t="s">
        <v>9124</v>
      </c>
      <c r="E974" s="4" t="s">
        <v>3095</v>
      </c>
      <c r="F974" s="5" t="s">
        <v>3095</v>
      </c>
      <c r="G974" s="5"/>
      <c r="H974" s="6" t="s">
        <v>2288</v>
      </c>
      <c r="I974" s="6"/>
      <c r="J974" s="5" t="s">
        <v>2293</v>
      </c>
    </row>
    <row r="975" spans="1:10" x14ac:dyDescent="0.2">
      <c r="A975" s="4" t="s">
        <v>4059</v>
      </c>
      <c r="B975" s="5" t="s">
        <v>4059</v>
      </c>
      <c r="C975" s="4">
        <v>55323636</v>
      </c>
      <c r="D975" s="5" t="s">
        <v>9125</v>
      </c>
      <c r="E975" s="4" t="s">
        <v>4060</v>
      </c>
      <c r="F975" s="5" t="s">
        <v>4060</v>
      </c>
      <c r="G975" s="5"/>
      <c r="H975" s="5" t="s">
        <v>2288</v>
      </c>
      <c r="I975" s="5"/>
      <c r="J975" s="6" t="s">
        <v>34</v>
      </c>
    </row>
    <row r="976" spans="1:10" x14ac:dyDescent="0.2">
      <c r="A976" s="5" t="s">
        <v>5534</v>
      </c>
      <c r="B976" s="5" t="s">
        <v>5534</v>
      </c>
      <c r="C976" s="5" t="s">
        <v>5535</v>
      </c>
      <c r="D976" s="5" t="s">
        <v>9126</v>
      </c>
      <c r="E976" s="5" t="s">
        <v>5536</v>
      </c>
      <c r="F976" s="5" t="s">
        <v>5536</v>
      </c>
      <c r="G976" s="5"/>
      <c r="H976" s="14">
        <v>7636</v>
      </c>
      <c r="I976" s="14">
        <v>7636</v>
      </c>
      <c r="J976" s="6" t="s">
        <v>34</v>
      </c>
    </row>
    <row r="977" spans="1:10" x14ac:dyDescent="0.2">
      <c r="A977" s="5" t="s">
        <v>3672</v>
      </c>
      <c r="B977" s="5" t="s">
        <v>3672</v>
      </c>
      <c r="C977" s="5">
        <v>55325370</v>
      </c>
      <c r="D977" s="5" t="s">
        <v>9127</v>
      </c>
      <c r="E977" s="5" t="s">
        <v>3673</v>
      </c>
      <c r="F977" s="5" t="s">
        <v>3673</v>
      </c>
      <c r="G977" s="5"/>
      <c r="H977" s="5" t="s">
        <v>2288</v>
      </c>
      <c r="I977" s="5"/>
      <c r="J977" s="6" t="s">
        <v>34</v>
      </c>
    </row>
    <row r="978" spans="1:10" x14ac:dyDescent="0.2">
      <c r="A978" s="5" t="s">
        <v>3774</v>
      </c>
      <c r="B978" s="5" t="s">
        <v>3672</v>
      </c>
      <c r="C978" s="5">
        <v>55325370</v>
      </c>
      <c r="D978" s="5" t="s">
        <v>9127</v>
      </c>
      <c r="E978" s="5" t="s">
        <v>3673</v>
      </c>
      <c r="F978" s="5" t="s">
        <v>3673</v>
      </c>
      <c r="G978" s="5"/>
      <c r="H978" s="4" t="s">
        <v>6</v>
      </c>
      <c r="I978" s="4"/>
      <c r="J978" s="6" t="s">
        <v>34</v>
      </c>
    </row>
    <row r="979" spans="1:10" x14ac:dyDescent="0.2">
      <c r="A979" s="5" t="s">
        <v>5058</v>
      </c>
      <c r="B979" s="5" t="s">
        <v>5058</v>
      </c>
      <c r="C979" s="14">
        <v>55325660</v>
      </c>
      <c r="D979" s="5" t="s">
        <v>9128</v>
      </c>
      <c r="E979" s="5" t="s">
        <v>5059</v>
      </c>
      <c r="F979" s="5" t="s">
        <v>5059</v>
      </c>
      <c r="G979" s="5"/>
      <c r="H979" s="14">
        <v>470</v>
      </c>
      <c r="I979" s="14">
        <v>470</v>
      </c>
      <c r="J979" s="6" t="s">
        <v>34</v>
      </c>
    </row>
    <row r="980" spans="1:10" x14ac:dyDescent="0.2">
      <c r="A980" s="7" t="s">
        <v>2476</v>
      </c>
      <c r="B980" s="5" t="s">
        <v>2476</v>
      </c>
      <c r="C980" s="13">
        <v>55326173</v>
      </c>
      <c r="D980" s="5" t="s">
        <v>9129</v>
      </c>
      <c r="E980" s="6" t="s">
        <v>2477</v>
      </c>
      <c r="F980" s="5" t="s">
        <v>2477</v>
      </c>
      <c r="G980" s="5"/>
      <c r="H980" s="6" t="s">
        <v>2288</v>
      </c>
      <c r="I980" s="6"/>
      <c r="J980" s="6" t="s">
        <v>2293</v>
      </c>
    </row>
    <row r="981" spans="1:10" x14ac:dyDescent="0.2">
      <c r="A981" s="4" t="s">
        <v>3037</v>
      </c>
      <c r="B981" s="5" t="s">
        <v>3037</v>
      </c>
      <c r="C981" s="13">
        <v>55328291</v>
      </c>
      <c r="D981" s="5" t="s">
        <v>9130</v>
      </c>
      <c r="E981" s="5" t="s">
        <v>3038</v>
      </c>
      <c r="F981" s="5" t="s">
        <v>3038</v>
      </c>
      <c r="G981" s="5"/>
      <c r="H981" s="6" t="s">
        <v>2288</v>
      </c>
      <c r="I981" s="6"/>
      <c r="J981" s="5" t="s">
        <v>2293</v>
      </c>
    </row>
    <row r="982" spans="1:10" x14ac:dyDescent="0.2">
      <c r="A982" s="4" t="s">
        <v>3599</v>
      </c>
      <c r="B982" s="5" t="s">
        <v>3599</v>
      </c>
      <c r="C982" s="16">
        <v>55328408</v>
      </c>
      <c r="D982" s="5" t="s">
        <v>9131</v>
      </c>
      <c r="E982" s="5" t="s">
        <v>3600</v>
      </c>
      <c r="F982" s="5" t="s">
        <v>3600</v>
      </c>
      <c r="G982" s="5"/>
      <c r="H982" s="6" t="s">
        <v>2288</v>
      </c>
      <c r="I982" s="6"/>
      <c r="J982" s="6" t="s">
        <v>34</v>
      </c>
    </row>
    <row r="983" spans="1:10" x14ac:dyDescent="0.2">
      <c r="A983" s="5" t="s">
        <v>5653</v>
      </c>
      <c r="B983" s="5" t="s">
        <v>5653</v>
      </c>
      <c r="C983" s="5">
        <v>55334043</v>
      </c>
      <c r="D983" s="5" t="s">
        <v>9132</v>
      </c>
      <c r="E983" s="5" t="s">
        <v>5654</v>
      </c>
      <c r="F983" s="5" t="s">
        <v>5654</v>
      </c>
      <c r="G983" s="5"/>
      <c r="H983" s="14">
        <v>200568</v>
      </c>
      <c r="I983" s="14">
        <v>200568</v>
      </c>
      <c r="J983" s="6" t="s">
        <v>34</v>
      </c>
    </row>
    <row r="984" spans="1:10" x14ac:dyDescent="0.2">
      <c r="A984" s="7" t="s">
        <v>2311</v>
      </c>
      <c r="B984" s="5" t="s">
        <v>2311</v>
      </c>
      <c r="C984" s="13">
        <v>55335873</v>
      </c>
      <c r="D984" s="5" t="s">
        <v>9133</v>
      </c>
      <c r="E984" s="6" t="s">
        <v>2312</v>
      </c>
      <c r="F984" s="5" t="s">
        <v>2312</v>
      </c>
      <c r="G984" s="5"/>
      <c r="H984" s="6" t="s">
        <v>2288</v>
      </c>
      <c r="I984" s="6"/>
      <c r="J984" s="6" t="s">
        <v>2293</v>
      </c>
    </row>
    <row r="985" spans="1:10" x14ac:dyDescent="0.2">
      <c r="A985" s="4" t="s">
        <v>3583</v>
      </c>
      <c r="B985" s="5" t="s">
        <v>3583</v>
      </c>
      <c r="C985" s="16">
        <v>55337919</v>
      </c>
      <c r="D985" s="5" t="s">
        <v>9134</v>
      </c>
      <c r="E985" s="5" t="s">
        <v>3584</v>
      </c>
      <c r="F985" s="5" t="s">
        <v>3584</v>
      </c>
      <c r="G985" s="5"/>
      <c r="H985" s="6" t="s">
        <v>2288</v>
      </c>
      <c r="I985" s="6"/>
      <c r="J985" s="6" t="s">
        <v>34</v>
      </c>
    </row>
    <row r="986" spans="1:10" x14ac:dyDescent="0.2">
      <c r="A986" s="4" t="s">
        <v>3005</v>
      </c>
      <c r="B986" s="5" t="s">
        <v>3005</v>
      </c>
      <c r="C986" s="13">
        <v>55344659</v>
      </c>
      <c r="D986" s="5" t="s">
        <v>9135</v>
      </c>
      <c r="E986" s="5" t="s">
        <v>3006</v>
      </c>
      <c r="F986" s="5" t="s">
        <v>3006</v>
      </c>
      <c r="G986" s="5"/>
      <c r="H986" s="6" t="s">
        <v>2288</v>
      </c>
      <c r="I986" s="6"/>
      <c r="J986" s="5" t="s">
        <v>2293</v>
      </c>
    </row>
    <row r="987" spans="1:10" x14ac:dyDescent="0.2">
      <c r="A987" s="5" t="s">
        <v>5257</v>
      </c>
      <c r="B987" s="5" t="s">
        <v>5257</v>
      </c>
      <c r="C987" s="5">
        <v>55344950</v>
      </c>
      <c r="D987" s="5" t="s">
        <v>9136</v>
      </c>
      <c r="E987" s="5" t="s">
        <v>5258</v>
      </c>
      <c r="F987" s="5" t="s">
        <v>5258</v>
      </c>
      <c r="G987" s="5"/>
      <c r="H987" s="14">
        <v>12345</v>
      </c>
      <c r="I987" s="14">
        <v>12345</v>
      </c>
      <c r="J987" s="6" t="s">
        <v>34</v>
      </c>
    </row>
    <row r="988" spans="1:10" x14ac:dyDescent="0.2">
      <c r="A988" s="5" t="s">
        <v>5940</v>
      </c>
      <c r="B988" s="5" t="s">
        <v>5940</v>
      </c>
      <c r="C988" s="14">
        <v>55345300</v>
      </c>
      <c r="D988" s="5" t="s">
        <v>9137</v>
      </c>
      <c r="E988" s="5" t="s">
        <v>5941</v>
      </c>
      <c r="F988" s="5" t="s">
        <v>5941</v>
      </c>
      <c r="G988" s="5"/>
      <c r="H988" s="5" t="s">
        <v>6</v>
      </c>
      <c r="I988" s="5"/>
      <c r="J988" s="5" t="s">
        <v>4804</v>
      </c>
    </row>
    <row r="989" spans="1:10" x14ac:dyDescent="0.2">
      <c r="A989" s="5" t="s">
        <v>2771</v>
      </c>
      <c r="B989" s="5" t="s">
        <v>2771</v>
      </c>
      <c r="C989" s="14">
        <v>55346692</v>
      </c>
      <c r="D989" s="5" t="s">
        <v>9138</v>
      </c>
      <c r="E989" s="5" t="s">
        <v>5749</v>
      </c>
      <c r="F989" s="5" t="s">
        <v>5749</v>
      </c>
      <c r="G989" s="5"/>
      <c r="H989" s="14">
        <v>55346692</v>
      </c>
      <c r="I989" s="14">
        <v>55346692</v>
      </c>
      <c r="J989" s="6" t="s">
        <v>34</v>
      </c>
    </row>
    <row r="990" spans="1:10" x14ac:dyDescent="0.2">
      <c r="A990" s="4" t="s">
        <v>2791</v>
      </c>
      <c r="B990" s="5" t="s">
        <v>2791</v>
      </c>
      <c r="C990" s="16">
        <v>55349041</v>
      </c>
      <c r="D990" s="5" t="s">
        <v>9139</v>
      </c>
      <c r="E990" s="8" t="s">
        <v>2792</v>
      </c>
      <c r="F990" s="5" t="s">
        <v>2792</v>
      </c>
      <c r="G990" s="5"/>
      <c r="H990" s="6" t="s">
        <v>2288</v>
      </c>
      <c r="I990" s="6"/>
      <c r="J990" s="5" t="s">
        <v>11</v>
      </c>
    </row>
    <row r="991" spans="1:10" x14ac:dyDescent="0.2">
      <c r="A991" s="4" t="s">
        <v>3114</v>
      </c>
      <c r="B991" s="5" t="s">
        <v>3114</v>
      </c>
      <c r="C991" s="15">
        <v>55349860</v>
      </c>
      <c r="D991" s="5" t="s">
        <v>9140</v>
      </c>
      <c r="E991" s="4" t="s">
        <v>3115</v>
      </c>
      <c r="F991" s="5" t="s">
        <v>3115</v>
      </c>
      <c r="G991" s="5"/>
      <c r="H991" s="6" t="s">
        <v>2288</v>
      </c>
      <c r="I991" s="6"/>
      <c r="J991" s="5" t="s">
        <v>2293</v>
      </c>
    </row>
    <row r="992" spans="1:10" x14ac:dyDescent="0.2">
      <c r="A992" s="5" t="s">
        <v>6258</v>
      </c>
      <c r="B992" s="5" t="s">
        <v>6258</v>
      </c>
      <c r="C992" s="5">
        <v>55358584</v>
      </c>
      <c r="D992" s="5" t="s">
        <v>9141</v>
      </c>
      <c r="E992" s="5" t="s">
        <v>6259</v>
      </c>
      <c r="F992" s="5" t="s">
        <v>6259</v>
      </c>
      <c r="G992" s="5"/>
      <c r="H992" s="14">
        <v>8306</v>
      </c>
      <c r="I992" s="14">
        <v>8306</v>
      </c>
      <c r="J992" s="6" t="s">
        <v>34</v>
      </c>
    </row>
    <row r="993" spans="1:10" x14ac:dyDescent="0.2">
      <c r="A993" s="5" t="s">
        <v>4656</v>
      </c>
      <c r="B993" s="5" t="s">
        <v>4656</v>
      </c>
      <c r="C993" s="14">
        <v>55363184</v>
      </c>
      <c r="D993" s="5" t="s">
        <v>9142</v>
      </c>
      <c r="E993" s="5" t="s">
        <v>4657</v>
      </c>
      <c r="F993" s="5" t="s">
        <v>4657</v>
      </c>
      <c r="G993" s="5"/>
      <c r="H993" s="5" t="s">
        <v>6</v>
      </c>
      <c r="I993" s="5"/>
      <c r="J993" s="6" t="s">
        <v>34</v>
      </c>
    </row>
    <row r="994" spans="1:10" x14ac:dyDescent="0.2">
      <c r="A994" s="5" t="s">
        <v>3831</v>
      </c>
      <c r="B994" s="5" t="s">
        <v>3831</v>
      </c>
      <c r="C994" s="5">
        <v>55365601</v>
      </c>
      <c r="D994" s="5" t="s">
        <v>9143</v>
      </c>
      <c r="E994" s="5" t="s">
        <v>3832</v>
      </c>
      <c r="F994" s="5" t="s">
        <v>3832</v>
      </c>
      <c r="G994" s="5"/>
      <c r="H994" s="5" t="s">
        <v>2288</v>
      </c>
      <c r="I994" s="5"/>
      <c r="J994" s="6" t="s">
        <v>34</v>
      </c>
    </row>
    <row r="995" spans="1:10" x14ac:dyDescent="0.2">
      <c r="A995" s="5" t="s">
        <v>5470</v>
      </c>
      <c r="B995" s="5" t="s">
        <v>5470</v>
      </c>
      <c r="C995" s="5">
        <v>55370439</v>
      </c>
      <c r="D995" s="5" t="s">
        <v>9144</v>
      </c>
      <c r="E995" s="5" t="s">
        <v>5471</v>
      </c>
      <c r="F995" s="5" t="s">
        <v>5471</v>
      </c>
      <c r="G995" s="5"/>
      <c r="H995" s="14">
        <v>57</v>
      </c>
      <c r="I995" s="14">
        <v>57</v>
      </c>
      <c r="J995" s="6" t="s">
        <v>34</v>
      </c>
    </row>
    <row r="996" spans="1:10" x14ac:dyDescent="0.2">
      <c r="A996" s="4" t="s">
        <v>4187</v>
      </c>
      <c r="B996" s="5" t="s">
        <v>4187</v>
      </c>
      <c r="C996" s="4">
        <v>55371377</v>
      </c>
      <c r="D996" s="5" t="s">
        <v>9145</v>
      </c>
      <c r="E996" s="4" t="s">
        <v>4188</v>
      </c>
      <c r="F996" s="5" t="s">
        <v>4188</v>
      </c>
      <c r="G996" s="5"/>
      <c r="H996" s="4">
        <v>822</v>
      </c>
      <c r="I996" s="4">
        <v>822</v>
      </c>
      <c r="J996" s="6" t="s">
        <v>34</v>
      </c>
    </row>
    <row r="997" spans="1:10" x14ac:dyDescent="0.2">
      <c r="A997" s="4" t="s">
        <v>3096</v>
      </c>
      <c r="B997" s="5" t="s">
        <v>3096</v>
      </c>
      <c r="C997" s="15">
        <v>55373130</v>
      </c>
      <c r="D997" s="5" t="s">
        <v>9146</v>
      </c>
      <c r="E997" s="4" t="s">
        <v>3097</v>
      </c>
      <c r="F997" s="5" t="s">
        <v>3097</v>
      </c>
      <c r="G997" s="5"/>
      <c r="H997" s="6" t="s">
        <v>2288</v>
      </c>
      <c r="I997" s="6"/>
      <c r="J997" s="5" t="s">
        <v>2293</v>
      </c>
    </row>
    <row r="998" spans="1:10" x14ac:dyDescent="0.2">
      <c r="A998" s="4" t="s">
        <v>3187</v>
      </c>
      <c r="B998" s="5" t="s">
        <v>3187</v>
      </c>
      <c r="C998" s="15">
        <v>55376433</v>
      </c>
      <c r="D998" s="5" t="s">
        <v>9147</v>
      </c>
      <c r="E998" s="4" t="s">
        <v>3188</v>
      </c>
      <c r="F998" s="5" t="s">
        <v>3188</v>
      </c>
      <c r="G998" s="5"/>
      <c r="H998" s="4">
        <v>22550</v>
      </c>
      <c r="I998" s="4">
        <v>22550</v>
      </c>
      <c r="J998" s="5" t="s">
        <v>2293</v>
      </c>
    </row>
    <row r="999" spans="1:10" x14ac:dyDescent="0.2">
      <c r="A999" s="5" t="s">
        <v>3187</v>
      </c>
      <c r="B999" s="5" t="s">
        <v>3187</v>
      </c>
      <c r="C999" s="14">
        <v>55376433</v>
      </c>
      <c r="D999" s="5" t="s">
        <v>9147</v>
      </c>
      <c r="E999" s="5" t="s">
        <v>3188</v>
      </c>
      <c r="F999" s="5" t="s">
        <v>3188</v>
      </c>
      <c r="G999" s="5"/>
      <c r="H999" s="5" t="s">
        <v>6</v>
      </c>
      <c r="I999" s="5"/>
      <c r="J999" s="5" t="s">
        <v>2293</v>
      </c>
    </row>
    <row r="1000" spans="1:10" x14ac:dyDescent="0.2">
      <c r="A1000" s="4" t="s">
        <v>3325</v>
      </c>
      <c r="B1000" s="5" t="s">
        <v>3325</v>
      </c>
      <c r="C1000" s="16">
        <v>55376956</v>
      </c>
      <c r="D1000" s="5" t="s">
        <v>9148</v>
      </c>
      <c r="E1000" s="5" t="s">
        <v>3326</v>
      </c>
      <c r="F1000" s="5" t="s">
        <v>3326</v>
      </c>
      <c r="G1000" s="5"/>
      <c r="H1000" s="6" t="s">
        <v>2288</v>
      </c>
      <c r="I1000" s="6"/>
      <c r="J1000" s="5" t="s">
        <v>2293</v>
      </c>
    </row>
    <row r="1001" spans="1:10" x14ac:dyDescent="0.2">
      <c r="A1001" s="5" t="s">
        <v>6086</v>
      </c>
      <c r="B1001" s="5" t="s">
        <v>6086</v>
      </c>
      <c r="C1001" s="5">
        <v>55376956</v>
      </c>
      <c r="D1001" s="5" t="s">
        <v>9148</v>
      </c>
      <c r="E1001" s="5" t="s">
        <v>6087</v>
      </c>
      <c r="F1001" s="5" t="s">
        <v>6087</v>
      </c>
      <c r="G1001" s="5"/>
      <c r="H1001" s="5" t="s">
        <v>6</v>
      </c>
      <c r="I1001" s="5"/>
      <c r="J1001" s="5" t="s">
        <v>5006</v>
      </c>
    </row>
    <row r="1002" spans="1:10" x14ac:dyDescent="0.2">
      <c r="A1002" s="4" t="s">
        <v>2707</v>
      </c>
      <c r="B1002" s="5" t="s">
        <v>2707</v>
      </c>
      <c r="C1002" s="15">
        <v>55383688</v>
      </c>
      <c r="D1002" s="5" t="s">
        <v>9149</v>
      </c>
      <c r="E1002" s="4" t="s">
        <v>2708</v>
      </c>
      <c r="F1002" s="5" t="s">
        <v>2708</v>
      </c>
      <c r="G1002" s="5"/>
      <c r="H1002" s="4">
        <v>10161</v>
      </c>
      <c r="I1002" s="4">
        <v>10161</v>
      </c>
      <c r="J1002" s="5" t="s">
        <v>2293</v>
      </c>
    </row>
    <row r="1003" spans="1:10" x14ac:dyDescent="0.2">
      <c r="A1003" s="5" t="s">
        <v>2747</v>
      </c>
      <c r="B1003" s="5" t="s">
        <v>2747</v>
      </c>
      <c r="C1003" s="5">
        <v>55385481</v>
      </c>
      <c r="D1003" s="5" t="s">
        <v>9150</v>
      </c>
      <c r="E1003" s="5" t="s">
        <v>2749</v>
      </c>
      <c r="F1003" s="5" t="s">
        <v>2749</v>
      </c>
      <c r="G1003" s="5"/>
      <c r="H1003" s="5" t="s">
        <v>6</v>
      </c>
      <c r="I1003" s="5"/>
      <c r="J1003" s="5" t="s">
        <v>5006</v>
      </c>
    </row>
    <row r="1004" spans="1:10" x14ac:dyDescent="0.2">
      <c r="A1004" s="4" t="s">
        <v>2747</v>
      </c>
      <c r="B1004" s="5" t="s">
        <v>2747</v>
      </c>
      <c r="C1004" s="15" t="s">
        <v>2748</v>
      </c>
      <c r="D1004" s="5" t="s">
        <v>9150</v>
      </c>
      <c r="E1004" s="4" t="s">
        <v>2749</v>
      </c>
      <c r="F1004" s="5" t="s">
        <v>2749</v>
      </c>
      <c r="G1004" s="5"/>
      <c r="H1004" s="4">
        <v>22550</v>
      </c>
      <c r="I1004" s="4">
        <v>22550</v>
      </c>
      <c r="J1004" s="5" t="s">
        <v>2293</v>
      </c>
    </row>
    <row r="1005" spans="1:10" x14ac:dyDescent="0.2">
      <c r="A1005" s="5" t="s">
        <v>5677</v>
      </c>
      <c r="B1005" s="5" t="s">
        <v>5677</v>
      </c>
      <c r="C1005" s="5">
        <v>55387537</v>
      </c>
      <c r="D1005" s="5" t="s">
        <v>9151</v>
      </c>
      <c r="E1005" s="5" t="s">
        <v>5678</v>
      </c>
      <c r="F1005" s="5" t="s">
        <v>5678</v>
      </c>
      <c r="G1005" s="5"/>
      <c r="H1005" s="14">
        <v>2091</v>
      </c>
      <c r="I1005" s="14">
        <v>2091</v>
      </c>
      <c r="J1005" s="6" t="s">
        <v>34</v>
      </c>
    </row>
    <row r="1006" spans="1:10" x14ac:dyDescent="0.2">
      <c r="A1006" s="5" t="s">
        <v>3883</v>
      </c>
      <c r="B1006" s="5" t="s">
        <v>3883</v>
      </c>
      <c r="C1006" s="5">
        <v>55392918</v>
      </c>
      <c r="D1006" s="5" t="s">
        <v>9152</v>
      </c>
      <c r="E1006" s="5" t="s">
        <v>3884</v>
      </c>
      <c r="F1006" s="5" t="s">
        <v>3884</v>
      </c>
      <c r="G1006" s="5"/>
      <c r="H1006" s="5" t="s">
        <v>2288</v>
      </c>
      <c r="I1006" s="5"/>
      <c r="J1006" s="6" t="s">
        <v>34</v>
      </c>
    </row>
    <row r="1007" spans="1:10" x14ac:dyDescent="0.2">
      <c r="A1007" s="5" t="s">
        <v>6043</v>
      </c>
      <c r="B1007" s="5" t="s">
        <v>6043</v>
      </c>
      <c r="C1007" s="5">
        <v>55393838</v>
      </c>
      <c r="D1007" s="5" t="s">
        <v>9153</v>
      </c>
      <c r="E1007" s="5" t="s">
        <v>6044</v>
      </c>
      <c r="F1007" s="5" t="s">
        <v>6044</v>
      </c>
      <c r="G1007" s="5"/>
      <c r="H1007" s="14">
        <v>2713</v>
      </c>
      <c r="I1007" s="14">
        <v>2713</v>
      </c>
      <c r="J1007" s="6" t="s">
        <v>34</v>
      </c>
    </row>
    <row r="1008" spans="1:10" x14ac:dyDescent="0.2">
      <c r="A1008" s="5" t="s">
        <v>6037</v>
      </c>
      <c r="B1008" s="5" t="s">
        <v>12137</v>
      </c>
      <c r="C1008" s="5">
        <v>55394928</v>
      </c>
      <c r="D1008" s="5" t="s">
        <v>9154</v>
      </c>
      <c r="E1008" s="5" t="s">
        <v>6038</v>
      </c>
      <c r="F1008" s="5" t="s">
        <v>6038</v>
      </c>
      <c r="G1008" s="5"/>
      <c r="H1008" s="5" t="s">
        <v>6</v>
      </c>
      <c r="I1008" s="5"/>
      <c r="J1008" s="6" t="s">
        <v>34</v>
      </c>
    </row>
    <row r="1009" spans="1:10" x14ac:dyDescent="0.2">
      <c r="A1009" s="5" t="s">
        <v>3714</v>
      </c>
      <c r="B1009" s="5" t="s">
        <v>3714</v>
      </c>
      <c r="C1009" s="5">
        <v>55396690</v>
      </c>
      <c r="D1009" s="5" t="s">
        <v>9155</v>
      </c>
      <c r="E1009" s="5" t="s">
        <v>3715</v>
      </c>
      <c r="F1009" s="5" t="s">
        <v>3715</v>
      </c>
      <c r="G1009" s="5"/>
      <c r="H1009" s="4">
        <v>0</v>
      </c>
      <c r="I1009" s="4"/>
      <c r="J1009" s="5" t="s">
        <v>11</v>
      </c>
    </row>
    <row r="1010" spans="1:10" x14ac:dyDescent="0.2">
      <c r="A1010" s="5" t="s">
        <v>4575</v>
      </c>
      <c r="B1010" s="5" t="s">
        <v>4575</v>
      </c>
      <c r="C1010" s="14">
        <v>55396690</v>
      </c>
      <c r="D1010" s="5" t="s">
        <v>9155</v>
      </c>
      <c r="E1010" s="5" t="s">
        <v>3715</v>
      </c>
      <c r="F1010" s="5" t="s">
        <v>3715</v>
      </c>
      <c r="G1010" s="5"/>
      <c r="H1010" s="14">
        <v>22658</v>
      </c>
      <c r="I1010" s="14">
        <v>22658</v>
      </c>
      <c r="J1010" s="6" t="s">
        <v>34</v>
      </c>
    </row>
    <row r="1011" spans="1:10" x14ac:dyDescent="0.2">
      <c r="A1011" s="5" t="s">
        <v>3714</v>
      </c>
      <c r="B1011" s="5" t="s">
        <v>3714</v>
      </c>
      <c r="C1011" s="5">
        <v>55396690</v>
      </c>
      <c r="D1011" s="5" t="s">
        <v>9155</v>
      </c>
      <c r="E1011" s="5" t="s">
        <v>3715</v>
      </c>
      <c r="F1011" s="5" t="s">
        <v>3715</v>
      </c>
      <c r="G1011" s="5"/>
      <c r="H1011" s="5" t="s">
        <v>6</v>
      </c>
      <c r="I1011" s="5"/>
      <c r="J1011" s="5" t="s">
        <v>5006</v>
      </c>
    </row>
    <row r="1012" spans="1:10" x14ac:dyDescent="0.2">
      <c r="A1012" s="5" t="s">
        <v>4775</v>
      </c>
      <c r="B1012" s="5" t="s">
        <v>4775</v>
      </c>
      <c r="C1012" s="14">
        <v>55396755</v>
      </c>
      <c r="D1012" s="5" t="s">
        <v>9156</v>
      </c>
      <c r="E1012" s="5" t="s">
        <v>4776</v>
      </c>
      <c r="F1012" s="5" t="s">
        <v>4776</v>
      </c>
      <c r="G1012" s="5"/>
      <c r="H1012" s="14">
        <v>24293</v>
      </c>
      <c r="I1012" s="14">
        <v>24293</v>
      </c>
      <c r="J1012" s="5" t="s">
        <v>7</v>
      </c>
    </row>
    <row r="1013" spans="1:10" x14ac:dyDescent="0.2">
      <c r="A1013" s="5" t="s">
        <v>3746</v>
      </c>
      <c r="B1013" s="5" t="s">
        <v>3746</v>
      </c>
      <c r="C1013" s="5">
        <v>55401192</v>
      </c>
      <c r="D1013" s="5" t="s">
        <v>9157</v>
      </c>
      <c r="E1013" s="5" t="s">
        <v>3747</v>
      </c>
      <c r="F1013" s="5" t="s">
        <v>3747</v>
      </c>
      <c r="G1013" s="5"/>
      <c r="H1013" s="5" t="s">
        <v>2288</v>
      </c>
      <c r="I1013" s="5"/>
      <c r="J1013" s="6" t="s">
        <v>34</v>
      </c>
    </row>
    <row r="1014" spans="1:10" x14ac:dyDescent="0.2">
      <c r="A1014" s="5" t="s">
        <v>3746</v>
      </c>
      <c r="B1014" s="5" t="s">
        <v>3746</v>
      </c>
      <c r="C1014" s="5">
        <v>55401192</v>
      </c>
      <c r="D1014" s="5" t="s">
        <v>9157</v>
      </c>
      <c r="E1014" s="5" t="s">
        <v>3747</v>
      </c>
      <c r="F1014" s="5" t="s">
        <v>3747</v>
      </c>
      <c r="G1014" s="5"/>
      <c r="H1014" s="4" t="s">
        <v>6</v>
      </c>
      <c r="I1014" s="4"/>
      <c r="J1014" s="6" t="s">
        <v>34</v>
      </c>
    </row>
    <row r="1015" spans="1:10" x14ac:dyDescent="0.2">
      <c r="A1015" s="5" t="s">
        <v>3746</v>
      </c>
      <c r="B1015" s="5" t="s">
        <v>3746</v>
      </c>
      <c r="C1015" s="5">
        <v>55401192</v>
      </c>
      <c r="D1015" s="5" t="s">
        <v>9157</v>
      </c>
      <c r="E1015" s="5" t="s">
        <v>3747</v>
      </c>
      <c r="F1015" s="5" t="s">
        <v>3747</v>
      </c>
      <c r="G1015" s="5"/>
      <c r="H1015" s="4" t="s">
        <v>6</v>
      </c>
      <c r="I1015" s="4"/>
      <c r="J1015" s="6" t="s">
        <v>34</v>
      </c>
    </row>
    <row r="1016" spans="1:10" x14ac:dyDescent="0.2">
      <c r="A1016" s="5" t="s">
        <v>3746</v>
      </c>
      <c r="B1016" s="5" t="s">
        <v>3746</v>
      </c>
      <c r="C1016" s="5">
        <v>55401192</v>
      </c>
      <c r="D1016" s="5" t="s">
        <v>9157</v>
      </c>
      <c r="E1016" s="5" t="s">
        <v>3747</v>
      </c>
      <c r="F1016" s="5" t="s">
        <v>3747</v>
      </c>
      <c r="G1016" s="5"/>
      <c r="H1016" s="4" t="s">
        <v>6</v>
      </c>
      <c r="I1016" s="4"/>
      <c r="J1016" s="6" t="s">
        <v>34</v>
      </c>
    </row>
    <row r="1017" spans="1:10" x14ac:dyDescent="0.2">
      <c r="A1017" s="5" t="s">
        <v>3746</v>
      </c>
      <c r="B1017" s="5" t="s">
        <v>3746</v>
      </c>
      <c r="C1017" s="5">
        <v>55401192</v>
      </c>
      <c r="D1017" s="5" t="s">
        <v>9157</v>
      </c>
      <c r="E1017" s="5" t="s">
        <v>3747</v>
      </c>
      <c r="F1017" s="5" t="s">
        <v>3747</v>
      </c>
      <c r="G1017" s="5"/>
      <c r="H1017" s="4" t="s">
        <v>6</v>
      </c>
      <c r="I1017" s="4"/>
      <c r="J1017" s="6" t="s">
        <v>34</v>
      </c>
    </row>
    <row r="1018" spans="1:10" x14ac:dyDescent="0.2">
      <c r="A1018" s="5" t="s">
        <v>3668</v>
      </c>
      <c r="B1018" s="5" t="s">
        <v>3668</v>
      </c>
      <c r="C1018" s="5">
        <v>55401715</v>
      </c>
      <c r="D1018" s="5" t="s">
        <v>9158</v>
      </c>
      <c r="E1018" s="5" t="s">
        <v>3669</v>
      </c>
      <c r="F1018" s="5" t="s">
        <v>3669</v>
      </c>
      <c r="G1018" s="5"/>
      <c r="H1018" s="4">
        <v>24514</v>
      </c>
      <c r="I1018" s="4">
        <v>24514</v>
      </c>
      <c r="J1018" s="6" t="s">
        <v>34</v>
      </c>
    </row>
    <row r="1019" spans="1:10" x14ac:dyDescent="0.2">
      <c r="A1019" s="7" t="s">
        <v>2374</v>
      </c>
      <c r="B1019" s="5" t="s">
        <v>2374</v>
      </c>
      <c r="C1019" s="13">
        <v>55403137</v>
      </c>
      <c r="D1019" s="5" t="s">
        <v>9159</v>
      </c>
      <c r="E1019" s="6" t="s">
        <v>2375</v>
      </c>
      <c r="F1019" s="5" t="s">
        <v>2375</v>
      </c>
      <c r="G1019" s="5"/>
      <c r="H1019" s="6" t="s">
        <v>2288</v>
      </c>
      <c r="I1019" s="6"/>
      <c r="J1019" s="6" t="s">
        <v>7</v>
      </c>
    </row>
    <row r="1020" spans="1:10" x14ac:dyDescent="0.2">
      <c r="A1020" s="5" t="s">
        <v>6033</v>
      </c>
      <c r="B1020" s="5" t="s">
        <v>6033</v>
      </c>
      <c r="C1020" s="5">
        <v>55403347</v>
      </c>
      <c r="D1020" s="5" t="s">
        <v>9160</v>
      </c>
      <c r="E1020" s="5" t="s">
        <v>6034</v>
      </c>
      <c r="F1020" s="5" t="s">
        <v>6034</v>
      </c>
      <c r="G1020" s="5"/>
      <c r="H1020" s="14">
        <v>22188</v>
      </c>
      <c r="I1020" s="14">
        <v>22188</v>
      </c>
      <c r="J1020" s="6" t="s">
        <v>34</v>
      </c>
    </row>
    <row r="1021" spans="1:10" x14ac:dyDescent="0.2">
      <c r="A1021" s="4" t="s">
        <v>4255</v>
      </c>
      <c r="B1021" s="5" t="s">
        <v>4255</v>
      </c>
      <c r="C1021" s="4">
        <v>55410412</v>
      </c>
      <c r="D1021" s="5" t="s">
        <v>9161</v>
      </c>
      <c r="E1021" s="5" t="s">
        <v>4256</v>
      </c>
      <c r="F1021" s="5" t="s">
        <v>4256</v>
      </c>
      <c r="G1021" s="5"/>
      <c r="H1021" s="5" t="s">
        <v>2288</v>
      </c>
      <c r="I1021" s="5"/>
      <c r="J1021" s="4" t="s">
        <v>2293</v>
      </c>
    </row>
    <row r="1022" spans="1:10" x14ac:dyDescent="0.2">
      <c r="A1022" s="5" t="s">
        <v>5752</v>
      </c>
      <c r="B1022" s="5" t="s">
        <v>5752</v>
      </c>
      <c r="C1022" s="14">
        <v>55412885</v>
      </c>
      <c r="D1022" s="5" t="s">
        <v>9162</v>
      </c>
      <c r="E1022" s="5" t="s">
        <v>5753</v>
      </c>
      <c r="F1022" s="5" t="s">
        <v>5753</v>
      </c>
      <c r="G1022" s="5"/>
      <c r="H1022" s="14">
        <v>22345</v>
      </c>
      <c r="I1022" s="14">
        <v>22345</v>
      </c>
      <c r="J1022" s="6" t="s">
        <v>34</v>
      </c>
    </row>
    <row r="1023" spans="1:10" x14ac:dyDescent="0.2">
      <c r="A1023" s="4" t="s">
        <v>3609</v>
      </c>
      <c r="B1023" s="5" t="s">
        <v>3609</v>
      </c>
      <c r="C1023" s="16">
        <v>55412907</v>
      </c>
      <c r="D1023" s="5" t="s">
        <v>9163</v>
      </c>
      <c r="E1023" s="5" t="s">
        <v>3610</v>
      </c>
      <c r="F1023" s="5" t="s">
        <v>3610</v>
      </c>
      <c r="G1023" s="5"/>
      <c r="H1023" s="6" t="s">
        <v>2288</v>
      </c>
      <c r="I1023" s="6"/>
      <c r="J1023" s="6" t="s">
        <v>34</v>
      </c>
    </row>
    <row r="1024" spans="1:10" x14ac:dyDescent="0.2">
      <c r="A1024" s="5" t="s">
        <v>4744</v>
      </c>
      <c r="B1024" s="5" t="s">
        <v>4744</v>
      </c>
      <c r="C1024" s="14">
        <v>55414706</v>
      </c>
      <c r="D1024" s="5" t="s">
        <v>9164</v>
      </c>
      <c r="E1024" s="5" t="s">
        <v>4745</v>
      </c>
      <c r="F1024" s="5" t="s">
        <v>4745</v>
      </c>
      <c r="G1024" s="5"/>
      <c r="H1024" s="5" t="s">
        <v>6</v>
      </c>
      <c r="I1024" s="5"/>
      <c r="J1024" s="6" t="s">
        <v>34</v>
      </c>
    </row>
    <row r="1025" spans="1:10" x14ac:dyDescent="0.2">
      <c r="A1025" s="5" t="s">
        <v>4744</v>
      </c>
      <c r="B1025" s="5" t="s">
        <v>4744</v>
      </c>
      <c r="C1025" s="14">
        <v>55414706</v>
      </c>
      <c r="D1025" s="5" t="s">
        <v>9164</v>
      </c>
      <c r="E1025" s="5" t="s">
        <v>4745</v>
      </c>
      <c r="F1025" s="5" t="s">
        <v>4745</v>
      </c>
      <c r="G1025" s="5"/>
      <c r="H1025" s="14">
        <v>1989</v>
      </c>
      <c r="I1025" s="14">
        <v>1989</v>
      </c>
      <c r="J1025" s="6" t="s">
        <v>34</v>
      </c>
    </row>
    <row r="1026" spans="1:10" x14ac:dyDescent="0.2">
      <c r="A1026" s="5" t="s">
        <v>4712</v>
      </c>
      <c r="B1026" s="5" t="s">
        <v>4712</v>
      </c>
      <c r="C1026" s="14">
        <v>55419706</v>
      </c>
      <c r="D1026" s="5" t="s">
        <v>9165</v>
      </c>
      <c r="E1026" s="5" t="s">
        <v>4713</v>
      </c>
      <c r="F1026" s="5" t="s">
        <v>4713</v>
      </c>
      <c r="G1026" s="5"/>
      <c r="H1026" s="5" t="s">
        <v>6</v>
      </c>
      <c r="I1026" s="5"/>
      <c r="J1026" s="6" t="s">
        <v>34</v>
      </c>
    </row>
    <row r="1027" spans="1:10" x14ac:dyDescent="0.2">
      <c r="A1027" s="4" t="s">
        <v>2841</v>
      </c>
      <c r="B1027" s="5" t="s">
        <v>2841</v>
      </c>
      <c r="C1027" s="16">
        <v>55421940</v>
      </c>
      <c r="D1027" s="5" t="s">
        <v>9166</v>
      </c>
      <c r="E1027" s="5" t="s">
        <v>2842</v>
      </c>
      <c r="F1027" s="5" t="s">
        <v>2842</v>
      </c>
      <c r="G1027" s="5"/>
      <c r="H1027" s="6" t="s">
        <v>2288</v>
      </c>
      <c r="I1027" s="6"/>
      <c r="J1027" s="5" t="s">
        <v>2293</v>
      </c>
    </row>
    <row r="1028" spans="1:10" x14ac:dyDescent="0.2">
      <c r="A1028" s="4" t="s">
        <v>4160</v>
      </c>
      <c r="B1028" s="5" t="s">
        <v>4160</v>
      </c>
      <c r="C1028" s="4">
        <v>55427112</v>
      </c>
      <c r="D1028" s="5" t="s">
        <v>9167</v>
      </c>
      <c r="E1028" s="4" t="s">
        <v>4161</v>
      </c>
      <c r="F1028" s="5" t="s">
        <v>4161</v>
      </c>
      <c r="G1028" s="5"/>
      <c r="H1028" s="4">
        <v>23946</v>
      </c>
      <c r="I1028" s="4">
        <v>23946</v>
      </c>
      <c r="J1028" s="6" t="s">
        <v>34</v>
      </c>
    </row>
    <row r="1029" spans="1:10" x14ac:dyDescent="0.2">
      <c r="A1029" s="5" t="s">
        <v>4004</v>
      </c>
      <c r="B1029" s="5" t="s">
        <v>4004</v>
      </c>
      <c r="C1029" s="5">
        <v>55431716</v>
      </c>
      <c r="D1029" s="5" t="s">
        <v>9168</v>
      </c>
      <c r="E1029" s="5" t="s">
        <v>4005</v>
      </c>
      <c r="F1029" s="5" t="s">
        <v>4005</v>
      </c>
      <c r="G1029" s="5"/>
      <c r="H1029" s="5" t="s">
        <v>2288</v>
      </c>
      <c r="I1029" s="5"/>
      <c r="J1029" s="6" t="s">
        <v>34</v>
      </c>
    </row>
    <row r="1030" spans="1:10" x14ac:dyDescent="0.2">
      <c r="A1030" s="5" t="s">
        <v>6443</v>
      </c>
      <c r="B1030" s="5" t="s">
        <v>6443</v>
      </c>
      <c r="C1030" s="5">
        <v>55433028</v>
      </c>
      <c r="D1030" s="5" t="s">
        <v>9169</v>
      </c>
      <c r="E1030" s="5" t="s">
        <v>6444</v>
      </c>
      <c r="F1030" s="5" t="s">
        <v>6444</v>
      </c>
      <c r="G1030" s="5"/>
      <c r="H1030" s="14">
        <v>50090</v>
      </c>
      <c r="I1030" s="14">
        <v>50090</v>
      </c>
      <c r="J1030" s="5" t="s">
        <v>11</v>
      </c>
    </row>
    <row r="1031" spans="1:10" x14ac:dyDescent="0.2">
      <c r="A1031" s="4" t="s">
        <v>3483</v>
      </c>
      <c r="B1031" s="5" t="s">
        <v>3483</v>
      </c>
      <c r="C1031" s="13">
        <v>55433269</v>
      </c>
      <c r="D1031" s="5" t="s">
        <v>9170</v>
      </c>
      <c r="E1031" s="4" t="s">
        <v>3484</v>
      </c>
      <c r="F1031" s="5" t="s">
        <v>3484</v>
      </c>
      <c r="G1031" s="5"/>
      <c r="H1031" s="4">
        <v>550</v>
      </c>
      <c r="I1031" s="4">
        <v>550</v>
      </c>
      <c r="J1031" s="6" t="s">
        <v>34</v>
      </c>
    </row>
    <row r="1032" spans="1:10" x14ac:dyDescent="0.2">
      <c r="A1032" s="4" t="s">
        <v>3483</v>
      </c>
      <c r="B1032" s="5" t="s">
        <v>3483</v>
      </c>
      <c r="C1032" s="16">
        <v>55433269</v>
      </c>
      <c r="D1032" s="5" t="s">
        <v>9170</v>
      </c>
      <c r="E1032" s="5" t="s">
        <v>3484</v>
      </c>
      <c r="F1032" s="5" t="s">
        <v>3484</v>
      </c>
      <c r="G1032" s="5"/>
      <c r="H1032" s="6" t="s">
        <v>2288</v>
      </c>
      <c r="I1032" s="6"/>
      <c r="J1032" s="6" t="s">
        <v>34</v>
      </c>
    </row>
    <row r="1033" spans="1:10" x14ac:dyDescent="0.2">
      <c r="A1033" s="5" t="s">
        <v>3483</v>
      </c>
      <c r="B1033" s="5" t="s">
        <v>3483</v>
      </c>
      <c r="C1033" s="14">
        <v>55433269</v>
      </c>
      <c r="D1033" s="5" t="s">
        <v>9170</v>
      </c>
      <c r="E1033" s="5" t="s">
        <v>3484</v>
      </c>
      <c r="F1033" s="5" t="s">
        <v>3484</v>
      </c>
      <c r="G1033" s="5"/>
      <c r="H1033" s="5" t="s">
        <v>6</v>
      </c>
      <c r="I1033" s="5"/>
      <c r="J1033" s="6" t="s">
        <v>34</v>
      </c>
    </row>
    <row r="1034" spans="1:10" x14ac:dyDescent="0.2">
      <c r="A1034" s="5" t="s">
        <v>3483</v>
      </c>
      <c r="B1034" s="5" t="s">
        <v>3483</v>
      </c>
      <c r="C1034" s="5">
        <v>55433269</v>
      </c>
      <c r="D1034" s="5" t="s">
        <v>9170</v>
      </c>
      <c r="E1034" s="5" t="s">
        <v>3484</v>
      </c>
      <c r="F1034" s="5" t="s">
        <v>3484</v>
      </c>
      <c r="G1034" s="5"/>
      <c r="H1034" s="14">
        <v>550</v>
      </c>
      <c r="I1034" s="14">
        <v>550</v>
      </c>
      <c r="J1034" s="6" t="s">
        <v>34</v>
      </c>
    </row>
    <row r="1035" spans="1:10" x14ac:dyDescent="0.2">
      <c r="A1035" s="5" t="s">
        <v>5222</v>
      </c>
      <c r="B1035" s="5" t="s">
        <v>5222</v>
      </c>
      <c r="C1035" s="14">
        <v>55433818</v>
      </c>
      <c r="D1035" s="5" t="s">
        <v>9171</v>
      </c>
      <c r="E1035" s="5" t="s">
        <v>5223</v>
      </c>
      <c r="F1035" s="5" t="s">
        <v>5223</v>
      </c>
      <c r="G1035" s="5"/>
      <c r="H1035" s="14">
        <v>0</v>
      </c>
      <c r="I1035" s="14"/>
      <c r="J1035" s="6" t="s">
        <v>34</v>
      </c>
    </row>
    <row r="1036" spans="1:10" x14ac:dyDescent="0.2">
      <c r="A1036" s="5" t="s">
        <v>5261</v>
      </c>
      <c r="B1036" s="5" t="s">
        <v>12138</v>
      </c>
      <c r="C1036" s="5">
        <v>55437129</v>
      </c>
      <c r="D1036" s="5" t="s">
        <v>9172</v>
      </c>
      <c r="E1036" s="5" t="s">
        <v>5262</v>
      </c>
      <c r="F1036" s="5" t="s">
        <v>5262</v>
      </c>
      <c r="G1036" s="5"/>
      <c r="H1036" s="5" t="s">
        <v>6</v>
      </c>
      <c r="I1036" s="5"/>
      <c r="J1036" s="5" t="s">
        <v>5006</v>
      </c>
    </row>
    <row r="1037" spans="1:10" x14ac:dyDescent="0.2">
      <c r="A1037" s="4" t="s">
        <v>4483</v>
      </c>
      <c r="B1037" s="5" t="s">
        <v>4483</v>
      </c>
      <c r="C1037" s="14">
        <v>55441259</v>
      </c>
      <c r="D1037" s="5" t="s">
        <v>9173</v>
      </c>
      <c r="E1037" s="4" t="s">
        <v>4484</v>
      </c>
      <c r="F1037" s="5" t="s">
        <v>12226</v>
      </c>
      <c r="G1037" s="5"/>
      <c r="H1037" s="5" t="s">
        <v>2288</v>
      </c>
      <c r="I1037" s="5"/>
      <c r="J1037" s="6" t="s">
        <v>34</v>
      </c>
    </row>
    <row r="1038" spans="1:10" x14ac:dyDescent="0.2">
      <c r="A1038" s="5" t="s">
        <v>4670</v>
      </c>
      <c r="B1038" s="5" t="s">
        <v>4670</v>
      </c>
      <c r="C1038" s="14">
        <v>55443804</v>
      </c>
      <c r="D1038" s="5" t="s">
        <v>9174</v>
      </c>
      <c r="E1038" s="5" t="s">
        <v>4671</v>
      </c>
      <c r="F1038" s="5" t="s">
        <v>4671</v>
      </c>
      <c r="G1038" s="5"/>
      <c r="H1038" s="14">
        <v>22166</v>
      </c>
      <c r="I1038" s="14">
        <v>22166</v>
      </c>
      <c r="J1038" s="6" t="s">
        <v>34</v>
      </c>
    </row>
    <row r="1039" spans="1:10" x14ac:dyDescent="0.2">
      <c r="A1039" s="4" t="s">
        <v>2612</v>
      </c>
      <c r="B1039" s="5" t="s">
        <v>2612</v>
      </c>
      <c r="C1039" s="13">
        <v>55445434</v>
      </c>
      <c r="D1039" s="5" t="s">
        <v>9175</v>
      </c>
      <c r="E1039" s="5" t="s">
        <v>2613</v>
      </c>
      <c r="F1039" s="5" t="s">
        <v>2613</v>
      </c>
      <c r="G1039" s="5"/>
      <c r="H1039" s="5">
        <v>1231</v>
      </c>
      <c r="I1039" s="5">
        <v>1231</v>
      </c>
      <c r="J1039" s="5" t="s">
        <v>2293</v>
      </c>
    </row>
    <row r="1040" spans="1:10" x14ac:dyDescent="0.2">
      <c r="A1040" s="5" t="s">
        <v>5960</v>
      </c>
      <c r="B1040" s="5" t="s">
        <v>5960</v>
      </c>
      <c r="C1040" s="14">
        <v>55446848</v>
      </c>
      <c r="D1040" s="5" t="s">
        <v>9176</v>
      </c>
      <c r="E1040" s="5" t="s">
        <v>5961</v>
      </c>
      <c r="F1040" s="5" t="s">
        <v>5961</v>
      </c>
      <c r="G1040" s="5"/>
      <c r="H1040" s="14">
        <v>0</v>
      </c>
      <c r="I1040" s="14"/>
      <c r="J1040" s="6" t="s">
        <v>34</v>
      </c>
    </row>
    <row r="1041" spans="1:10" x14ac:dyDescent="0.2">
      <c r="A1041" s="5" t="s">
        <v>5772</v>
      </c>
      <c r="B1041" s="5" t="s">
        <v>5772</v>
      </c>
      <c r="C1041" s="14">
        <v>55449584</v>
      </c>
      <c r="D1041" s="5" t="s">
        <v>9177</v>
      </c>
      <c r="E1041" s="5" t="s">
        <v>5773</v>
      </c>
      <c r="F1041" s="5" t="s">
        <v>5773</v>
      </c>
      <c r="G1041" s="5"/>
      <c r="H1041" s="14">
        <v>3232</v>
      </c>
      <c r="I1041" s="14">
        <v>3232</v>
      </c>
      <c r="J1041" s="5" t="s">
        <v>11</v>
      </c>
    </row>
    <row r="1042" spans="1:10" x14ac:dyDescent="0.2">
      <c r="A1042" s="7" t="s">
        <v>2484</v>
      </c>
      <c r="B1042" s="5" t="s">
        <v>2484</v>
      </c>
      <c r="C1042" s="13">
        <v>55449717</v>
      </c>
      <c r="D1042" s="5" t="s">
        <v>9178</v>
      </c>
      <c r="E1042" s="6" t="s">
        <v>2485</v>
      </c>
      <c r="F1042" s="5" t="s">
        <v>2485</v>
      </c>
      <c r="G1042" s="5"/>
      <c r="H1042" s="6" t="s">
        <v>2288</v>
      </c>
      <c r="I1042" s="6"/>
      <c r="J1042" s="6" t="s">
        <v>11</v>
      </c>
    </row>
    <row r="1043" spans="1:10" x14ac:dyDescent="0.2">
      <c r="A1043" s="4" t="s">
        <v>3572</v>
      </c>
      <c r="B1043" s="5" t="s">
        <v>3572</v>
      </c>
      <c r="C1043" s="16">
        <v>55451461</v>
      </c>
      <c r="D1043" s="5" t="s">
        <v>9179</v>
      </c>
      <c r="E1043" s="5" t="s">
        <v>3573</v>
      </c>
      <c r="F1043" s="5" t="s">
        <v>3573</v>
      </c>
      <c r="G1043" s="5"/>
      <c r="H1043" s="6" t="s">
        <v>2288</v>
      </c>
      <c r="I1043" s="6"/>
      <c r="J1043" s="5" t="s">
        <v>2293</v>
      </c>
    </row>
    <row r="1044" spans="1:10" x14ac:dyDescent="0.2">
      <c r="A1044" s="4" t="s">
        <v>4158</v>
      </c>
      <c r="B1044" s="5" t="s">
        <v>12109</v>
      </c>
      <c r="C1044" s="4">
        <v>55453004</v>
      </c>
      <c r="D1044" s="5" t="s">
        <v>9180</v>
      </c>
      <c r="E1044" s="4" t="s">
        <v>4159</v>
      </c>
      <c r="F1044" s="5" t="s">
        <v>4159</v>
      </c>
      <c r="G1044" s="5"/>
      <c r="H1044" s="4">
        <v>200747</v>
      </c>
      <c r="I1044" s="4">
        <v>200747</v>
      </c>
      <c r="J1044" s="6" t="s">
        <v>34</v>
      </c>
    </row>
    <row r="1045" spans="1:10" x14ac:dyDescent="0.2">
      <c r="A1045" s="5" t="s">
        <v>5585</v>
      </c>
      <c r="B1045" s="5" t="s">
        <v>12087</v>
      </c>
      <c r="C1045" s="5">
        <v>55453106</v>
      </c>
      <c r="D1045" s="5" t="s">
        <v>9181</v>
      </c>
      <c r="E1045" s="5" t="s">
        <v>5586</v>
      </c>
      <c r="F1045" s="5" t="s">
        <v>5586</v>
      </c>
      <c r="G1045" s="5"/>
      <c r="H1045" s="5" t="s">
        <v>6</v>
      </c>
      <c r="I1045" s="5"/>
      <c r="J1045" s="6" t="s">
        <v>34</v>
      </c>
    </row>
    <row r="1046" spans="1:10" x14ac:dyDescent="0.2">
      <c r="A1046" s="4" t="s">
        <v>2537</v>
      </c>
      <c r="B1046" s="5" t="s">
        <v>2537</v>
      </c>
      <c r="C1046" s="13">
        <v>55458228</v>
      </c>
      <c r="D1046" s="5" t="s">
        <v>9182</v>
      </c>
      <c r="E1046" s="5" t="s">
        <v>2538</v>
      </c>
      <c r="F1046" s="5" t="s">
        <v>2538</v>
      </c>
      <c r="G1046" s="5"/>
      <c r="H1046" s="6" t="s">
        <v>2288</v>
      </c>
      <c r="I1046" s="6"/>
      <c r="J1046" s="5" t="s">
        <v>2293</v>
      </c>
    </row>
    <row r="1047" spans="1:10" x14ac:dyDescent="0.2">
      <c r="A1047" s="4" t="s">
        <v>4340</v>
      </c>
      <c r="B1047" s="5" t="s">
        <v>4340</v>
      </c>
      <c r="C1047" s="4">
        <v>55464259</v>
      </c>
      <c r="D1047" s="5" t="s">
        <v>9183</v>
      </c>
      <c r="E1047" s="4" t="s">
        <v>4341</v>
      </c>
      <c r="F1047" s="5" t="s">
        <v>4341</v>
      </c>
      <c r="G1047" s="5"/>
      <c r="H1047" s="4">
        <v>3050</v>
      </c>
      <c r="I1047" s="4">
        <v>3050</v>
      </c>
      <c r="J1047" s="6" t="s">
        <v>34</v>
      </c>
    </row>
    <row r="1048" spans="1:10" x14ac:dyDescent="0.2">
      <c r="A1048" s="4" t="s">
        <v>3045</v>
      </c>
      <c r="B1048" s="5" t="s">
        <v>3045</v>
      </c>
      <c r="C1048" s="15">
        <v>55467883</v>
      </c>
      <c r="D1048" s="5" t="s">
        <v>9184</v>
      </c>
      <c r="E1048" s="4" t="s">
        <v>3046</v>
      </c>
      <c r="F1048" s="5" t="s">
        <v>3046</v>
      </c>
      <c r="G1048" s="5"/>
      <c r="H1048" s="6" t="s">
        <v>2288</v>
      </c>
      <c r="I1048" s="6"/>
      <c r="J1048" s="4" t="s">
        <v>11</v>
      </c>
    </row>
    <row r="1049" spans="1:10" x14ac:dyDescent="0.2">
      <c r="A1049" s="4" t="s">
        <v>3039</v>
      </c>
      <c r="B1049" s="5" t="s">
        <v>3039</v>
      </c>
      <c r="C1049" s="13">
        <v>55469784</v>
      </c>
      <c r="D1049" s="5" t="s">
        <v>9185</v>
      </c>
      <c r="E1049" s="5" t="s">
        <v>3040</v>
      </c>
      <c r="F1049" s="5" t="s">
        <v>3040</v>
      </c>
      <c r="G1049" s="5"/>
      <c r="H1049" s="6" t="s">
        <v>2288</v>
      </c>
      <c r="I1049" s="6"/>
      <c r="J1049" s="5" t="s">
        <v>2293</v>
      </c>
    </row>
    <row r="1050" spans="1:10" x14ac:dyDescent="0.2">
      <c r="A1050" s="4" t="s">
        <v>3361</v>
      </c>
      <c r="B1050" s="5" t="s">
        <v>3361</v>
      </c>
      <c r="C1050" s="13">
        <v>55470300</v>
      </c>
      <c r="D1050" s="5" t="s">
        <v>9186</v>
      </c>
      <c r="E1050" s="4" t="s">
        <v>3362</v>
      </c>
      <c r="F1050" s="5" t="s">
        <v>12227</v>
      </c>
      <c r="G1050" s="5"/>
      <c r="H1050" s="4">
        <v>41</v>
      </c>
      <c r="I1050" s="4">
        <v>41</v>
      </c>
      <c r="J1050" s="6" t="s">
        <v>34</v>
      </c>
    </row>
    <row r="1051" spans="1:10" x14ac:dyDescent="0.2">
      <c r="A1051" s="4" t="s">
        <v>3503</v>
      </c>
      <c r="B1051" s="5" t="s">
        <v>3503</v>
      </c>
      <c r="C1051" s="13">
        <v>55471305</v>
      </c>
      <c r="D1051" s="5" t="s">
        <v>9187</v>
      </c>
      <c r="E1051" s="4" t="s">
        <v>3504</v>
      </c>
      <c r="F1051" s="5" t="s">
        <v>3504</v>
      </c>
      <c r="G1051" s="5"/>
      <c r="H1051" s="4">
        <v>3050</v>
      </c>
      <c r="I1051" s="4">
        <v>3050</v>
      </c>
      <c r="J1051" s="6" t="s">
        <v>34</v>
      </c>
    </row>
    <row r="1052" spans="1:10" x14ac:dyDescent="0.2">
      <c r="A1052" s="4" t="s">
        <v>3641</v>
      </c>
      <c r="B1052" s="5" t="s">
        <v>3641</v>
      </c>
      <c r="C1052" s="16">
        <v>55473946</v>
      </c>
      <c r="D1052" s="5" t="s">
        <v>9188</v>
      </c>
      <c r="E1052" s="5" t="s">
        <v>3642</v>
      </c>
      <c r="F1052" s="5" t="s">
        <v>3642</v>
      </c>
      <c r="G1052" s="5"/>
      <c r="H1052" s="6" t="s">
        <v>2288</v>
      </c>
      <c r="I1052" s="6"/>
      <c r="J1052" s="5" t="s">
        <v>2293</v>
      </c>
    </row>
    <row r="1053" spans="1:10" x14ac:dyDescent="0.2">
      <c r="A1053" s="5" t="s">
        <v>5666</v>
      </c>
      <c r="B1053" s="5" t="s">
        <v>5666</v>
      </c>
      <c r="C1053" s="5">
        <v>55474569</v>
      </c>
      <c r="D1053" s="5" t="s">
        <v>9189</v>
      </c>
      <c r="E1053" s="5" t="s">
        <v>5667</v>
      </c>
      <c r="F1053" s="5" t="s">
        <v>5667</v>
      </c>
      <c r="G1053" s="5"/>
      <c r="H1053" s="5" t="s">
        <v>6</v>
      </c>
      <c r="I1053" s="5"/>
      <c r="J1053" s="5" t="s">
        <v>5006</v>
      </c>
    </row>
    <row r="1054" spans="1:10" x14ac:dyDescent="0.2">
      <c r="A1054" s="5" t="s">
        <v>6171</v>
      </c>
      <c r="B1054" s="5" t="s">
        <v>6171</v>
      </c>
      <c r="C1054" s="5">
        <v>55475752</v>
      </c>
      <c r="D1054" s="5" t="s">
        <v>9190</v>
      </c>
      <c r="E1054" s="5" t="s">
        <v>6172</v>
      </c>
      <c r="F1054" s="5" t="s">
        <v>6172</v>
      </c>
      <c r="G1054" s="5"/>
      <c r="H1054" s="14">
        <v>55903</v>
      </c>
      <c r="I1054" s="14">
        <v>55903</v>
      </c>
      <c r="J1054" s="5" t="s">
        <v>11</v>
      </c>
    </row>
    <row r="1055" spans="1:10" x14ac:dyDescent="0.2">
      <c r="A1055" s="4" t="s">
        <v>3257</v>
      </c>
      <c r="B1055" s="5" t="s">
        <v>3257</v>
      </c>
      <c r="C1055" s="15" t="s">
        <v>3258</v>
      </c>
      <c r="D1055" s="5" t="s">
        <v>9191</v>
      </c>
      <c r="E1055" s="4" t="s">
        <v>3259</v>
      </c>
      <c r="F1055" s="5" t="s">
        <v>3259</v>
      </c>
      <c r="G1055" s="5"/>
      <c r="H1055" s="4">
        <v>3050</v>
      </c>
      <c r="I1055" s="4">
        <v>3050</v>
      </c>
      <c r="J1055" s="5" t="s">
        <v>2293</v>
      </c>
    </row>
    <row r="1056" spans="1:10" x14ac:dyDescent="0.2">
      <c r="A1056" s="5" t="s">
        <v>3726</v>
      </c>
      <c r="B1056" s="5" t="s">
        <v>3726</v>
      </c>
      <c r="C1056" s="5">
        <v>55480791</v>
      </c>
      <c r="D1056" s="5" t="s">
        <v>9192</v>
      </c>
      <c r="E1056" s="5" t="s">
        <v>3687</v>
      </c>
      <c r="F1056" s="5" t="s">
        <v>3687</v>
      </c>
      <c r="G1056" s="5"/>
      <c r="H1056" s="4">
        <v>50090</v>
      </c>
      <c r="I1056" s="4">
        <v>50090</v>
      </c>
      <c r="J1056" s="6" t="s">
        <v>34</v>
      </c>
    </row>
    <row r="1057" spans="1:10" x14ac:dyDescent="0.2">
      <c r="A1057" s="4" t="s">
        <v>4363</v>
      </c>
      <c r="B1057" s="5" t="s">
        <v>4363</v>
      </c>
      <c r="C1057" s="4">
        <v>55487554</v>
      </c>
      <c r="D1057" s="5" t="s">
        <v>9193</v>
      </c>
      <c r="E1057" s="4" t="s">
        <v>4364</v>
      </c>
      <c r="F1057" s="5" t="s">
        <v>4364</v>
      </c>
      <c r="G1057" s="5"/>
      <c r="H1057" s="4">
        <v>71</v>
      </c>
      <c r="I1057" s="4">
        <v>71</v>
      </c>
      <c r="J1057" s="6" t="s">
        <v>34</v>
      </c>
    </row>
    <row r="1058" spans="1:10" x14ac:dyDescent="0.2">
      <c r="A1058" s="4" t="s">
        <v>4274</v>
      </c>
      <c r="B1058" s="5" t="s">
        <v>4274</v>
      </c>
      <c r="C1058" s="4">
        <v>55489677</v>
      </c>
      <c r="D1058" s="5" t="s">
        <v>9194</v>
      </c>
      <c r="E1058" s="5" t="s">
        <v>4275</v>
      </c>
      <c r="F1058" s="5" t="s">
        <v>4275</v>
      </c>
      <c r="G1058" s="5"/>
      <c r="H1058" s="5" t="s">
        <v>2288</v>
      </c>
      <c r="I1058" s="5"/>
      <c r="J1058" s="6" t="s">
        <v>34</v>
      </c>
    </row>
    <row r="1059" spans="1:10" x14ac:dyDescent="0.2">
      <c r="A1059" s="5" t="s">
        <v>3748</v>
      </c>
      <c r="B1059" s="5" t="s">
        <v>3748</v>
      </c>
      <c r="C1059" s="5">
        <v>55490712</v>
      </c>
      <c r="D1059" s="5" t="s">
        <v>9195</v>
      </c>
      <c r="E1059" s="5" t="s">
        <v>3749</v>
      </c>
      <c r="F1059" s="5" t="s">
        <v>3749</v>
      </c>
      <c r="G1059" s="5"/>
      <c r="H1059" s="4">
        <v>664</v>
      </c>
      <c r="I1059" s="4">
        <v>664</v>
      </c>
      <c r="J1059" s="6" t="s">
        <v>34</v>
      </c>
    </row>
    <row r="1060" spans="1:10" x14ac:dyDescent="0.2">
      <c r="A1060" s="4" t="s">
        <v>3748</v>
      </c>
      <c r="B1060" s="5" t="s">
        <v>3748</v>
      </c>
      <c r="C1060" s="4">
        <v>55490712</v>
      </c>
      <c r="D1060" s="5" t="s">
        <v>9195</v>
      </c>
      <c r="E1060" s="5" t="s">
        <v>3749</v>
      </c>
      <c r="F1060" s="5" t="s">
        <v>3749</v>
      </c>
      <c r="G1060" s="5"/>
      <c r="H1060" s="5" t="s">
        <v>2288</v>
      </c>
      <c r="I1060" s="5"/>
      <c r="J1060" s="6" t="s">
        <v>34</v>
      </c>
    </row>
    <row r="1061" spans="1:10" x14ac:dyDescent="0.2">
      <c r="A1061" s="5" t="s">
        <v>6029</v>
      </c>
      <c r="B1061" s="5" t="s">
        <v>6029</v>
      </c>
      <c r="C1061" s="5">
        <v>55493148</v>
      </c>
      <c r="D1061" s="5" t="s">
        <v>9196</v>
      </c>
      <c r="E1061" s="5" t="s">
        <v>6030</v>
      </c>
      <c r="F1061" s="5" t="s">
        <v>6030</v>
      </c>
      <c r="G1061" s="5"/>
      <c r="H1061" s="14">
        <v>3841</v>
      </c>
      <c r="I1061" s="14">
        <v>3841</v>
      </c>
      <c r="J1061" s="6" t="s">
        <v>34</v>
      </c>
    </row>
    <row r="1062" spans="1:10" x14ac:dyDescent="0.2">
      <c r="A1062" s="5" t="s">
        <v>3898</v>
      </c>
      <c r="B1062" s="5" t="s">
        <v>3898</v>
      </c>
      <c r="C1062" s="5">
        <v>55495655</v>
      </c>
      <c r="D1062" s="5" t="s">
        <v>9197</v>
      </c>
      <c r="E1062" s="5" t="s">
        <v>3899</v>
      </c>
      <c r="F1062" s="5" t="s">
        <v>3899</v>
      </c>
      <c r="G1062" s="5"/>
      <c r="H1062" s="4">
        <v>931</v>
      </c>
      <c r="I1062" s="4">
        <v>931</v>
      </c>
      <c r="J1062" s="6" t="s">
        <v>34</v>
      </c>
    </row>
    <row r="1063" spans="1:10" x14ac:dyDescent="0.2">
      <c r="A1063" s="5" t="s">
        <v>3941</v>
      </c>
      <c r="B1063" s="5" t="s">
        <v>3941</v>
      </c>
      <c r="C1063" s="5">
        <v>55497594</v>
      </c>
      <c r="D1063" s="5" t="s">
        <v>9198</v>
      </c>
      <c r="E1063" s="5" t="s">
        <v>3942</v>
      </c>
      <c r="F1063" s="5" t="s">
        <v>3942</v>
      </c>
      <c r="G1063" s="5"/>
      <c r="H1063" s="5" t="s">
        <v>2288</v>
      </c>
      <c r="I1063" s="5"/>
      <c r="J1063" s="6" t="s">
        <v>34</v>
      </c>
    </row>
    <row r="1064" spans="1:10" x14ac:dyDescent="0.2">
      <c r="A1064" s="5" t="s">
        <v>4743</v>
      </c>
      <c r="B1064" s="5" t="s">
        <v>4743</v>
      </c>
      <c r="C1064" s="14">
        <v>55497594</v>
      </c>
      <c r="D1064" s="5" t="s">
        <v>9198</v>
      </c>
      <c r="E1064" s="5" t="s">
        <v>3942</v>
      </c>
      <c r="F1064" s="5" t="s">
        <v>3942</v>
      </c>
      <c r="G1064" s="5"/>
      <c r="H1064" s="5" t="s">
        <v>6</v>
      </c>
      <c r="I1064" s="5"/>
      <c r="J1064" s="6" t="s">
        <v>34</v>
      </c>
    </row>
    <row r="1065" spans="1:10" x14ac:dyDescent="0.2">
      <c r="A1065" s="5" t="s">
        <v>5816</v>
      </c>
      <c r="B1065" s="5" t="s">
        <v>12139</v>
      </c>
      <c r="C1065" s="14">
        <v>55497960</v>
      </c>
      <c r="D1065" s="5" t="s">
        <v>9199</v>
      </c>
      <c r="E1065" s="5" t="s">
        <v>5817</v>
      </c>
      <c r="F1065" s="5" t="s">
        <v>5817</v>
      </c>
      <c r="G1065" s="5"/>
      <c r="H1065" s="14">
        <v>9914</v>
      </c>
      <c r="I1065" s="14">
        <v>9914</v>
      </c>
      <c r="J1065" s="5" t="s">
        <v>2293</v>
      </c>
    </row>
    <row r="1066" spans="1:10" x14ac:dyDescent="0.2">
      <c r="A1066" s="4" t="s">
        <v>2789</v>
      </c>
      <c r="B1066" s="5" t="s">
        <v>2789</v>
      </c>
      <c r="C1066" s="13">
        <v>55498446</v>
      </c>
      <c r="D1066" s="5" t="s">
        <v>9200</v>
      </c>
      <c r="E1066" s="8" t="s">
        <v>2790</v>
      </c>
      <c r="F1066" s="5" t="s">
        <v>2790</v>
      </c>
      <c r="G1066" s="5"/>
      <c r="H1066" s="5">
        <v>2091</v>
      </c>
      <c r="I1066" s="5">
        <v>2091</v>
      </c>
      <c r="J1066" s="5" t="s">
        <v>11</v>
      </c>
    </row>
    <row r="1067" spans="1:10" x14ac:dyDescent="0.2">
      <c r="A1067" s="4" t="s">
        <v>3566</v>
      </c>
      <c r="B1067" s="5" t="s">
        <v>3566</v>
      </c>
      <c r="C1067" s="16">
        <v>55498843</v>
      </c>
      <c r="D1067" s="5" t="s">
        <v>9201</v>
      </c>
      <c r="E1067" s="5" t="s">
        <v>3567</v>
      </c>
      <c r="F1067" s="5" t="s">
        <v>3567</v>
      </c>
      <c r="G1067" s="5"/>
      <c r="H1067" s="6" t="s">
        <v>2288</v>
      </c>
      <c r="I1067" s="6"/>
      <c r="J1067" s="5" t="s">
        <v>2293</v>
      </c>
    </row>
    <row r="1068" spans="1:10" x14ac:dyDescent="0.2">
      <c r="A1068" s="5" t="s">
        <v>5573</v>
      </c>
      <c r="B1068" s="5" t="s">
        <v>5573</v>
      </c>
      <c r="C1068" s="5">
        <v>55499081</v>
      </c>
      <c r="D1068" s="5" t="s">
        <v>9202</v>
      </c>
      <c r="E1068" s="5" t="s">
        <v>5574</v>
      </c>
      <c r="F1068" s="5" t="s">
        <v>5574</v>
      </c>
      <c r="G1068" s="5"/>
      <c r="H1068" s="14">
        <v>36252</v>
      </c>
      <c r="I1068" s="14">
        <v>36252</v>
      </c>
      <c r="J1068" s="5" t="s">
        <v>11</v>
      </c>
    </row>
    <row r="1069" spans="1:10" x14ac:dyDescent="0.2">
      <c r="A1069" s="5" t="s">
        <v>4025</v>
      </c>
      <c r="B1069" s="5" t="s">
        <v>4025</v>
      </c>
      <c r="C1069" s="5">
        <v>55499260</v>
      </c>
      <c r="D1069" s="5" t="s">
        <v>9203</v>
      </c>
      <c r="E1069" s="5" t="s">
        <v>4026</v>
      </c>
      <c r="F1069" s="5" t="s">
        <v>4026</v>
      </c>
      <c r="G1069" s="5"/>
      <c r="H1069" s="4">
        <v>37491</v>
      </c>
      <c r="I1069" s="4">
        <v>37491</v>
      </c>
      <c r="J1069" s="6" t="s">
        <v>34</v>
      </c>
    </row>
    <row r="1070" spans="1:10" x14ac:dyDescent="0.2">
      <c r="A1070" s="5" t="s">
        <v>5541</v>
      </c>
      <c r="B1070" s="5" t="s">
        <v>5541</v>
      </c>
      <c r="C1070" s="5">
        <v>55501300</v>
      </c>
      <c r="D1070" s="5" t="s">
        <v>9204</v>
      </c>
      <c r="E1070" s="5" t="s">
        <v>5542</v>
      </c>
      <c r="F1070" s="5" t="s">
        <v>5542</v>
      </c>
      <c r="G1070" s="5"/>
      <c r="H1070" s="14">
        <v>23701</v>
      </c>
      <c r="I1070" s="14">
        <v>23701</v>
      </c>
      <c r="J1070" s="5" t="s">
        <v>11</v>
      </c>
    </row>
    <row r="1071" spans="1:10" x14ac:dyDescent="0.2">
      <c r="A1071" s="4" t="s">
        <v>2666</v>
      </c>
      <c r="B1071" s="5" t="s">
        <v>2666</v>
      </c>
      <c r="C1071" s="18">
        <v>55509659</v>
      </c>
      <c r="D1071" s="5" t="s">
        <v>9205</v>
      </c>
      <c r="E1071" s="5" t="s">
        <v>2667</v>
      </c>
      <c r="F1071" s="5" t="s">
        <v>2667</v>
      </c>
      <c r="G1071" s="5"/>
      <c r="H1071" s="6" t="s">
        <v>2288</v>
      </c>
      <c r="I1071" s="6"/>
      <c r="J1071" s="5" t="s">
        <v>2293</v>
      </c>
    </row>
    <row r="1072" spans="1:10" x14ac:dyDescent="0.2">
      <c r="A1072" s="5" t="s">
        <v>6281</v>
      </c>
      <c r="B1072" s="5" t="s">
        <v>6281</v>
      </c>
      <c r="C1072" s="5">
        <v>55511629</v>
      </c>
      <c r="D1072" s="5" t="s">
        <v>9206</v>
      </c>
      <c r="E1072" s="5" t="s">
        <v>6282</v>
      </c>
      <c r="F1072" s="5" t="s">
        <v>6282</v>
      </c>
      <c r="G1072" s="5"/>
      <c r="H1072" s="14">
        <v>22550</v>
      </c>
      <c r="I1072" s="14">
        <v>22550</v>
      </c>
      <c r="J1072" s="6" t="s">
        <v>34</v>
      </c>
    </row>
    <row r="1073" spans="1:10" x14ac:dyDescent="0.2">
      <c r="A1073" s="5" t="s">
        <v>5416</v>
      </c>
      <c r="B1073" s="5" t="s">
        <v>5416</v>
      </c>
      <c r="C1073" s="5">
        <v>55513631</v>
      </c>
      <c r="D1073" s="5" t="s">
        <v>9207</v>
      </c>
      <c r="E1073" s="5" t="s">
        <v>5417</v>
      </c>
      <c r="F1073" s="5" t="s">
        <v>5417</v>
      </c>
      <c r="G1073" s="5"/>
      <c r="H1073" s="14">
        <v>1884</v>
      </c>
      <c r="I1073" s="14">
        <v>1884</v>
      </c>
      <c r="J1073" s="5" t="s">
        <v>2293</v>
      </c>
    </row>
    <row r="1074" spans="1:10" x14ac:dyDescent="0.2">
      <c r="A1074" s="5" t="s">
        <v>5709</v>
      </c>
      <c r="B1074" s="5" t="s">
        <v>12088</v>
      </c>
      <c r="C1074" s="5">
        <v>55513959</v>
      </c>
      <c r="D1074" s="5" t="s">
        <v>9208</v>
      </c>
      <c r="E1074" s="5" t="s">
        <v>5710</v>
      </c>
      <c r="F1074" s="5" t="s">
        <v>5710</v>
      </c>
      <c r="G1074" s="5"/>
      <c r="H1074" s="5" t="s">
        <v>6</v>
      </c>
      <c r="I1074" s="5"/>
      <c r="J1074" s="5" t="s">
        <v>2293</v>
      </c>
    </row>
    <row r="1075" spans="1:10" x14ac:dyDescent="0.2">
      <c r="A1075" s="5" t="s">
        <v>3756</v>
      </c>
      <c r="B1075" s="5" t="s">
        <v>3756</v>
      </c>
      <c r="C1075" s="5">
        <v>55515132</v>
      </c>
      <c r="D1075" s="5" t="s">
        <v>9209</v>
      </c>
      <c r="E1075" s="5" t="s">
        <v>3757</v>
      </c>
      <c r="F1075" s="5" t="s">
        <v>3757</v>
      </c>
      <c r="G1075" s="5"/>
      <c r="H1075" s="4">
        <v>217</v>
      </c>
      <c r="I1075" s="4">
        <v>217</v>
      </c>
      <c r="J1075" s="6" t="s">
        <v>34</v>
      </c>
    </row>
    <row r="1076" spans="1:10" x14ac:dyDescent="0.2">
      <c r="A1076" s="5" t="s">
        <v>5271</v>
      </c>
      <c r="B1076" s="5" t="s">
        <v>5271</v>
      </c>
      <c r="C1076" s="5">
        <v>55515971</v>
      </c>
      <c r="D1076" s="5" t="s">
        <v>9210</v>
      </c>
      <c r="E1076" s="5" t="s">
        <v>5272</v>
      </c>
      <c r="F1076" s="5" t="s">
        <v>5272</v>
      </c>
      <c r="G1076" s="5"/>
      <c r="H1076" s="5" t="s">
        <v>6</v>
      </c>
      <c r="I1076" s="5"/>
      <c r="J1076" s="5" t="s">
        <v>5006</v>
      </c>
    </row>
    <row r="1077" spans="1:10" x14ac:dyDescent="0.2">
      <c r="A1077" s="4" t="s">
        <v>3509</v>
      </c>
      <c r="B1077" s="5" t="s">
        <v>12140</v>
      </c>
      <c r="C1077" s="13">
        <v>55524182</v>
      </c>
      <c r="D1077" s="5" t="s">
        <v>9211</v>
      </c>
      <c r="E1077" s="4" t="s">
        <v>3510</v>
      </c>
      <c r="F1077" s="5" t="s">
        <v>3510</v>
      </c>
      <c r="G1077" s="5"/>
      <c r="H1077" s="4">
        <v>23007</v>
      </c>
      <c r="I1077" s="4">
        <v>23007</v>
      </c>
      <c r="J1077" s="6" t="s">
        <v>34</v>
      </c>
    </row>
    <row r="1078" spans="1:10" x14ac:dyDescent="0.2">
      <c r="A1078" s="4" t="s">
        <v>3547</v>
      </c>
      <c r="B1078" s="5" t="s">
        <v>3547</v>
      </c>
      <c r="C1078" s="13">
        <v>55524182</v>
      </c>
      <c r="D1078" s="5" t="s">
        <v>9211</v>
      </c>
      <c r="E1078" s="4" t="s">
        <v>3510</v>
      </c>
      <c r="F1078" s="5" t="s">
        <v>3510</v>
      </c>
      <c r="G1078" s="5"/>
      <c r="H1078" s="4">
        <v>23007</v>
      </c>
      <c r="I1078" s="4">
        <v>23007</v>
      </c>
      <c r="J1078" s="6" t="s">
        <v>34</v>
      </c>
    </row>
    <row r="1079" spans="1:10" x14ac:dyDescent="0.2">
      <c r="A1079" s="4" t="s">
        <v>3555</v>
      </c>
      <c r="B1079" s="5" t="s">
        <v>3555</v>
      </c>
      <c r="C1079" s="13">
        <v>55524182</v>
      </c>
      <c r="D1079" s="5" t="s">
        <v>9211</v>
      </c>
      <c r="E1079" s="4" t="s">
        <v>3556</v>
      </c>
      <c r="F1079" s="5" t="s">
        <v>3556</v>
      </c>
      <c r="G1079" s="5"/>
      <c r="H1079" s="4">
        <v>0</v>
      </c>
      <c r="I1079" s="4"/>
      <c r="J1079" s="6" t="s">
        <v>34</v>
      </c>
    </row>
    <row r="1080" spans="1:10" x14ac:dyDescent="0.2">
      <c r="A1080" s="5" t="s">
        <v>3547</v>
      </c>
      <c r="B1080" s="5" t="s">
        <v>3547</v>
      </c>
      <c r="C1080" s="5">
        <v>55524182</v>
      </c>
      <c r="D1080" s="5" t="s">
        <v>9211</v>
      </c>
      <c r="E1080" s="5" t="s">
        <v>3510</v>
      </c>
      <c r="F1080" s="5" t="s">
        <v>3510</v>
      </c>
      <c r="G1080" s="5"/>
      <c r="H1080" s="4">
        <v>23007</v>
      </c>
      <c r="I1080" s="4">
        <v>23007</v>
      </c>
      <c r="J1080" s="6" t="s">
        <v>34</v>
      </c>
    </row>
    <row r="1081" spans="1:10" x14ac:dyDescent="0.2">
      <c r="A1081" s="5" t="s">
        <v>3555</v>
      </c>
      <c r="B1081" s="5" t="s">
        <v>3555</v>
      </c>
      <c r="C1081" s="5">
        <v>55524182</v>
      </c>
      <c r="D1081" s="5" t="s">
        <v>9211</v>
      </c>
      <c r="E1081" s="5" t="s">
        <v>3510</v>
      </c>
      <c r="F1081" s="5" t="s">
        <v>3510</v>
      </c>
      <c r="G1081" s="5"/>
      <c r="H1081" s="4" t="s">
        <v>6</v>
      </c>
      <c r="I1081" s="4"/>
      <c r="J1081" s="6" t="s">
        <v>34</v>
      </c>
    </row>
    <row r="1082" spans="1:10" x14ac:dyDescent="0.2">
      <c r="A1082" s="4" t="s">
        <v>3507</v>
      </c>
      <c r="B1082" s="5" t="s">
        <v>3507</v>
      </c>
      <c r="C1082" s="13">
        <v>55524509</v>
      </c>
      <c r="D1082" s="5" t="s">
        <v>9212</v>
      </c>
      <c r="E1082" s="5" t="s">
        <v>3508</v>
      </c>
      <c r="F1082" s="5" t="s">
        <v>3508</v>
      </c>
      <c r="G1082" s="5"/>
      <c r="H1082" s="6" t="s">
        <v>2288</v>
      </c>
      <c r="I1082" s="6"/>
      <c r="J1082" s="6" t="s">
        <v>34</v>
      </c>
    </row>
    <row r="1083" spans="1:10" x14ac:dyDescent="0.2">
      <c r="A1083" s="4" t="s">
        <v>4301</v>
      </c>
      <c r="B1083" s="5" t="s">
        <v>4301</v>
      </c>
      <c r="C1083" s="4">
        <v>55524521</v>
      </c>
      <c r="D1083" s="5" t="s">
        <v>9213</v>
      </c>
      <c r="E1083" s="4" t="s">
        <v>4302</v>
      </c>
      <c r="F1083" s="5" t="s">
        <v>4302</v>
      </c>
      <c r="G1083" s="5"/>
      <c r="H1083" s="5" t="s">
        <v>2288</v>
      </c>
      <c r="I1083" s="5"/>
      <c r="J1083" s="6" t="s">
        <v>34</v>
      </c>
    </row>
    <row r="1084" spans="1:10" x14ac:dyDescent="0.2">
      <c r="A1084" s="5" t="s">
        <v>4727</v>
      </c>
      <c r="B1084" s="5" t="s">
        <v>4727</v>
      </c>
      <c r="C1084" s="14">
        <v>55524693</v>
      </c>
      <c r="D1084" s="5" t="s">
        <v>9214</v>
      </c>
      <c r="E1084" s="5" t="s">
        <v>4728</v>
      </c>
      <c r="F1084" s="5" t="s">
        <v>4728</v>
      </c>
      <c r="G1084" s="5"/>
      <c r="H1084" s="14">
        <v>23126</v>
      </c>
      <c r="I1084" s="14">
        <v>23126</v>
      </c>
      <c r="J1084" s="6" t="s">
        <v>34</v>
      </c>
    </row>
    <row r="1085" spans="1:10" x14ac:dyDescent="0.2">
      <c r="A1085" s="5" t="s">
        <v>4727</v>
      </c>
      <c r="B1085" s="5" t="s">
        <v>4727</v>
      </c>
      <c r="C1085" s="14">
        <v>55524693</v>
      </c>
      <c r="D1085" s="5" t="s">
        <v>9214</v>
      </c>
      <c r="E1085" s="5" t="s">
        <v>4728</v>
      </c>
      <c r="F1085" s="5" t="s">
        <v>4728</v>
      </c>
      <c r="G1085" s="5"/>
      <c r="H1085" s="5" t="s">
        <v>6</v>
      </c>
      <c r="I1085" s="5"/>
      <c r="J1085" s="6" t="s">
        <v>34</v>
      </c>
    </row>
    <row r="1086" spans="1:10" x14ac:dyDescent="0.2">
      <c r="A1086" s="5" t="s">
        <v>4727</v>
      </c>
      <c r="B1086" s="5" t="s">
        <v>4727</v>
      </c>
      <c r="C1086" s="14">
        <v>55524693</v>
      </c>
      <c r="D1086" s="5" t="s">
        <v>9214</v>
      </c>
      <c r="E1086" s="5" t="s">
        <v>4728</v>
      </c>
      <c r="F1086" s="5" t="s">
        <v>4728</v>
      </c>
      <c r="G1086" s="5"/>
      <c r="H1086" s="14">
        <v>23126</v>
      </c>
      <c r="I1086" s="14">
        <v>23126</v>
      </c>
      <c r="J1086" s="6" t="s">
        <v>34</v>
      </c>
    </row>
    <row r="1087" spans="1:10" x14ac:dyDescent="0.2">
      <c r="A1087" s="5" t="s">
        <v>5740</v>
      </c>
      <c r="B1087" s="5" t="s">
        <v>5740</v>
      </c>
      <c r="C1087" s="14">
        <v>55525731</v>
      </c>
      <c r="D1087" s="5" t="s">
        <v>9215</v>
      </c>
      <c r="E1087" s="5" t="s">
        <v>5741</v>
      </c>
      <c r="F1087" s="5" t="s">
        <v>5741</v>
      </c>
      <c r="G1087" s="5"/>
      <c r="H1087" s="14">
        <v>55255</v>
      </c>
      <c r="I1087" s="14">
        <v>55255</v>
      </c>
      <c r="J1087" s="6" t="s">
        <v>34</v>
      </c>
    </row>
    <row r="1088" spans="1:10" x14ac:dyDescent="0.2">
      <c r="A1088" s="5" t="s">
        <v>4596</v>
      </c>
      <c r="B1088" s="5" t="s">
        <v>4596</v>
      </c>
      <c r="C1088" s="14">
        <v>55527043</v>
      </c>
      <c r="D1088" s="5" t="s">
        <v>9216</v>
      </c>
      <c r="E1088" s="5" t="s">
        <v>4597</v>
      </c>
      <c r="F1088" s="5" t="s">
        <v>4597</v>
      </c>
      <c r="G1088" s="5"/>
      <c r="H1088" s="5" t="s">
        <v>6</v>
      </c>
      <c r="I1088" s="5"/>
      <c r="J1088" s="6" t="s">
        <v>34</v>
      </c>
    </row>
    <row r="1089" spans="1:10" x14ac:dyDescent="0.2">
      <c r="A1089" s="5" t="s">
        <v>4692</v>
      </c>
      <c r="B1089" s="5" t="s">
        <v>12141</v>
      </c>
      <c r="C1089" s="14">
        <v>55529442</v>
      </c>
      <c r="D1089" s="5" t="s">
        <v>9217</v>
      </c>
      <c r="E1089" s="5" t="s">
        <v>4693</v>
      </c>
      <c r="F1089" s="5" t="s">
        <v>4693</v>
      </c>
      <c r="G1089" s="5"/>
      <c r="H1089" s="5" t="s">
        <v>6</v>
      </c>
      <c r="I1089" s="5"/>
      <c r="J1089" s="5" t="s">
        <v>2293</v>
      </c>
    </row>
    <row r="1090" spans="1:10" x14ac:dyDescent="0.2">
      <c r="A1090" s="4" t="s">
        <v>3116</v>
      </c>
      <c r="B1090" s="5" t="s">
        <v>3116</v>
      </c>
      <c r="C1090" s="15">
        <v>55530369</v>
      </c>
      <c r="D1090" s="5" t="s">
        <v>9218</v>
      </c>
      <c r="E1090" s="4" t="s">
        <v>3117</v>
      </c>
      <c r="F1090" s="5" t="s">
        <v>3117</v>
      </c>
      <c r="G1090" s="5"/>
      <c r="H1090" s="6" t="s">
        <v>2288</v>
      </c>
      <c r="I1090" s="6"/>
      <c r="J1090" s="4" t="s">
        <v>11</v>
      </c>
    </row>
    <row r="1091" spans="1:10" x14ac:dyDescent="0.2">
      <c r="A1091" s="4" t="s">
        <v>3408</v>
      </c>
      <c r="B1091" s="5" t="s">
        <v>3408</v>
      </c>
      <c r="C1091" s="13">
        <v>55534410</v>
      </c>
      <c r="D1091" s="5" t="s">
        <v>9219</v>
      </c>
      <c r="E1091" s="4" t="s">
        <v>3409</v>
      </c>
      <c r="F1091" s="5" t="s">
        <v>3409</v>
      </c>
      <c r="G1091" s="5"/>
      <c r="H1091" s="4">
        <v>47270</v>
      </c>
      <c r="I1091" s="4">
        <v>47270</v>
      </c>
      <c r="J1091" s="5" t="s">
        <v>2293</v>
      </c>
    </row>
    <row r="1092" spans="1:10" x14ac:dyDescent="0.2">
      <c r="A1092" s="4" t="s">
        <v>2618</v>
      </c>
      <c r="B1092" s="5" t="s">
        <v>2618</v>
      </c>
      <c r="C1092" s="13">
        <v>55537571</v>
      </c>
      <c r="D1092" s="5" t="s">
        <v>9220</v>
      </c>
      <c r="E1092" s="5" t="s">
        <v>2619</v>
      </c>
      <c r="F1092" s="5" t="s">
        <v>2619</v>
      </c>
      <c r="G1092" s="5"/>
      <c r="H1092" s="5">
        <v>40767</v>
      </c>
      <c r="I1092" s="5">
        <v>40767</v>
      </c>
      <c r="J1092" s="5" t="s">
        <v>11</v>
      </c>
    </row>
    <row r="1093" spans="1:10" x14ac:dyDescent="0.2">
      <c r="A1093" s="4" t="s">
        <v>2800</v>
      </c>
      <c r="B1093" s="5" t="s">
        <v>2800</v>
      </c>
      <c r="C1093" s="13">
        <v>55541274</v>
      </c>
      <c r="D1093" s="5" t="s">
        <v>9221</v>
      </c>
      <c r="E1093" s="5" t="s">
        <v>2801</v>
      </c>
      <c r="F1093" s="5" t="s">
        <v>2801</v>
      </c>
      <c r="G1093" s="5"/>
      <c r="H1093" s="6" t="s">
        <v>2288</v>
      </c>
      <c r="I1093" s="6"/>
      <c r="J1093" s="5" t="s">
        <v>2293</v>
      </c>
    </row>
    <row r="1094" spans="1:10" x14ac:dyDescent="0.2">
      <c r="A1094" s="5" t="s">
        <v>4863</v>
      </c>
      <c r="B1094" s="5" t="s">
        <v>4863</v>
      </c>
      <c r="C1094" s="14">
        <v>55544333</v>
      </c>
      <c r="D1094" s="5" t="s">
        <v>9222</v>
      </c>
      <c r="E1094" s="5" t="s">
        <v>4864</v>
      </c>
      <c r="F1094" s="5" t="s">
        <v>4864</v>
      </c>
      <c r="G1094" s="5"/>
      <c r="H1094" s="5" t="s">
        <v>6</v>
      </c>
      <c r="I1094" s="5"/>
      <c r="J1094" s="5" t="s">
        <v>2293</v>
      </c>
    </row>
    <row r="1095" spans="1:10" x14ac:dyDescent="0.2">
      <c r="A1095" s="7" t="s">
        <v>2296</v>
      </c>
      <c r="B1095" s="5" t="s">
        <v>2296</v>
      </c>
      <c r="C1095" s="13">
        <v>55545247</v>
      </c>
      <c r="D1095" s="5" t="s">
        <v>9223</v>
      </c>
      <c r="E1095" s="6" t="s">
        <v>2297</v>
      </c>
      <c r="F1095" s="5" t="s">
        <v>2297</v>
      </c>
      <c r="G1095" s="5"/>
      <c r="H1095" s="6" t="s">
        <v>2288</v>
      </c>
      <c r="I1095" s="6"/>
      <c r="J1095" s="6" t="s">
        <v>2293</v>
      </c>
    </row>
    <row r="1096" spans="1:10" x14ac:dyDescent="0.2">
      <c r="A1096" s="7" t="s">
        <v>2448</v>
      </c>
      <c r="B1096" s="5" t="s">
        <v>2296</v>
      </c>
      <c r="C1096" s="13">
        <v>55545247</v>
      </c>
      <c r="D1096" s="5" t="s">
        <v>9223</v>
      </c>
      <c r="E1096" s="6" t="s">
        <v>2297</v>
      </c>
      <c r="F1096" s="5" t="s">
        <v>2297</v>
      </c>
      <c r="G1096" s="5"/>
      <c r="H1096" s="6" t="s">
        <v>2288</v>
      </c>
      <c r="I1096" s="6"/>
      <c r="J1096" s="6" t="s">
        <v>11</v>
      </c>
    </row>
    <row r="1097" spans="1:10" x14ac:dyDescent="0.2">
      <c r="A1097" s="4" t="s">
        <v>3155</v>
      </c>
      <c r="B1097" s="5" t="s">
        <v>3155</v>
      </c>
      <c r="C1097" s="15" t="s">
        <v>3156</v>
      </c>
      <c r="D1097" s="5" t="s">
        <v>9224</v>
      </c>
      <c r="E1097" s="4" t="s">
        <v>3157</v>
      </c>
      <c r="F1097" s="5" t="s">
        <v>3157</v>
      </c>
      <c r="G1097" s="5"/>
      <c r="H1097" s="6" t="s">
        <v>2288</v>
      </c>
      <c r="I1097" s="6"/>
      <c r="J1097" s="5" t="s">
        <v>2293</v>
      </c>
    </row>
    <row r="1098" spans="1:10" x14ac:dyDescent="0.2">
      <c r="A1098" s="5" t="s">
        <v>5893</v>
      </c>
      <c r="B1098" s="5" t="s">
        <v>5893</v>
      </c>
      <c r="C1098" s="5">
        <v>55549863</v>
      </c>
      <c r="D1098" s="5" t="s">
        <v>9225</v>
      </c>
      <c r="E1098" s="5" t="s">
        <v>5894</v>
      </c>
      <c r="F1098" s="5" t="s">
        <v>5894</v>
      </c>
      <c r="G1098" s="5"/>
      <c r="H1098" s="5" t="s">
        <v>6</v>
      </c>
      <c r="I1098" s="5"/>
      <c r="J1098" s="6" t="s">
        <v>34</v>
      </c>
    </row>
    <row r="1099" spans="1:10" x14ac:dyDescent="0.2">
      <c r="A1099" s="4" t="s">
        <v>3064</v>
      </c>
      <c r="B1099" s="5" t="s">
        <v>3064</v>
      </c>
      <c r="C1099" s="15">
        <v>55557896</v>
      </c>
      <c r="D1099" s="5" t="s">
        <v>9226</v>
      </c>
      <c r="E1099" s="4" t="s">
        <v>3065</v>
      </c>
      <c r="F1099" s="5" t="s">
        <v>3065</v>
      </c>
      <c r="G1099" s="5"/>
      <c r="H1099" s="6" t="s">
        <v>2288</v>
      </c>
      <c r="I1099" s="6"/>
      <c r="J1099" s="4" t="s">
        <v>11</v>
      </c>
    </row>
    <row r="1100" spans="1:10" x14ac:dyDescent="0.2">
      <c r="A1100" s="4" t="s">
        <v>3393</v>
      </c>
      <c r="B1100" s="5" t="s">
        <v>3393</v>
      </c>
      <c r="C1100" s="13">
        <v>55558220</v>
      </c>
      <c r="D1100" s="5" t="s">
        <v>9227</v>
      </c>
      <c r="E1100" s="4" t="s">
        <v>3394</v>
      </c>
      <c r="F1100" s="5" t="s">
        <v>3394</v>
      </c>
      <c r="G1100" s="5"/>
      <c r="H1100" s="4">
        <v>2212</v>
      </c>
      <c r="I1100" s="4">
        <v>2212</v>
      </c>
      <c r="J1100" s="5" t="s">
        <v>2293</v>
      </c>
    </row>
    <row r="1101" spans="1:10" x14ac:dyDescent="0.2">
      <c r="A1101" s="5" t="s">
        <v>6285</v>
      </c>
      <c r="B1101" s="5" t="s">
        <v>12142</v>
      </c>
      <c r="C1101" s="5">
        <v>55560942</v>
      </c>
      <c r="D1101" s="5" t="s">
        <v>9228</v>
      </c>
      <c r="E1101" s="5" t="s">
        <v>6286</v>
      </c>
      <c r="F1101" s="5" t="s">
        <v>6286</v>
      </c>
      <c r="G1101" s="5"/>
      <c r="H1101" s="5" t="s">
        <v>6</v>
      </c>
      <c r="I1101" s="5"/>
      <c r="J1101" s="5" t="s">
        <v>5006</v>
      </c>
    </row>
    <row r="1102" spans="1:10" x14ac:dyDescent="0.2">
      <c r="A1102" s="5" t="s">
        <v>5918</v>
      </c>
      <c r="B1102" s="5" t="s">
        <v>5918</v>
      </c>
      <c r="C1102" s="14">
        <v>55562312</v>
      </c>
      <c r="D1102" s="5" t="s">
        <v>9229</v>
      </c>
      <c r="E1102" s="5" t="s">
        <v>5919</v>
      </c>
      <c r="F1102" s="5" t="s">
        <v>5919</v>
      </c>
      <c r="G1102" s="5"/>
      <c r="H1102" s="14">
        <v>26999</v>
      </c>
      <c r="I1102" s="14">
        <v>26999</v>
      </c>
      <c r="J1102" s="6" t="s">
        <v>34</v>
      </c>
    </row>
    <row r="1103" spans="1:10" x14ac:dyDescent="0.2">
      <c r="A1103" s="5" t="s">
        <v>4326</v>
      </c>
      <c r="B1103" s="5" t="s">
        <v>4326</v>
      </c>
      <c r="C1103" s="4">
        <v>55565237</v>
      </c>
      <c r="D1103" s="5" t="s">
        <v>9230</v>
      </c>
      <c r="E1103" s="4" t="s">
        <v>4327</v>
      </c>
      <c r="F1103" s="5" t="s">
        <v>4327</v>
      </c>
      <c r="G1103" s="5"/>
      <c r="H1103" s="4">
        <v>76</v>
      </c>
      <c r="I1103" s="4">
        <v>76</v>
      </c>
      <c r="J1103" s="6" t="s">
        <v>34</v>
      </c>
    </row>
    <row r="1104" spans="1:10" x14ac:dyDescent="0.2">
      <c r="A1104" s="4" t="s">
        <v>3110</v>
      </c>
      <c r="B1104" s="5" t="s">
        <v>3110</v>
      </c>
      <c r="C1104" s="15">
        <v>55572429</v>
      </c>
      <c r="D1104" s="5" t="s">
        <v>9231</v>
      </c>
      <c r="E1104" s="4" t="s">
        <v>3111</v>
      </c>
      <c r="F1104" s="5" t="s">
        <v>12228</v>
      </c>
      <c r="G1104" s="5"/>
      <c r="H1104" s="6" t="s">
        <v>2288</v>
      </c>
      <c r="I1104" s="6"/>
      <c r="J1104" s="4" t="s">
        <v>11</v>
      </c>
    </row>
    <row r="1105" spans="1:10" x14ac:dyDescent="0.2">
      <c r="A1105" s="4" t="s">
        <v>3110</v>
      </c>
      <c r="B1105" s="5" t="s">
        <v>3110</v>
      </c>
      <c r="C1105" s="13" t="s">
        <v>3537</v>
      </c>
      <c r="D1105" s="5" t="s">
        <v>9231</v>
      </c>
      <c r="E1105" s="4" t="s">
        <v>3538</v>
      </c>
      <c r="F1105" s="5" t="s">
        <v>3538</v>
      </c>
      <c r="G1105" s="5"/>
      <c r="H1105" s="4">
        <v>31450</v>
      </c>
      <c r="I1105" s="4">
        <v>31450</v>
      </c>
      <c r="J1105" s="4" t="s">
        <v>11</v>
      </c>
    </row>
    <row r="1106" spans="1:10" x14ac:dyDescent="0.2">
      <c r="A1106" s="5" t="s">
        <v>4842</v>
      </c>
      <c r="B1106" s="5" t="s">
        <v>4842</v>
      </c>
      <c r="C1106" s="14">
        <v>55574885</v>
      </c>
      <c r="D1106" s="5" t="s">
        <v>9232</v>
      </c>
      <c r="E1106" s="5" t="s">
        <v>4843</v>
      </c>
      <c r="F1106" s="5" t="s">
        <v>4843</v>
      </c>
      <c r="G1106" s="5"/>
      <c r="H1106" s="5" t="s">
        <v>6</v>
      </c>
      <c r="I1106" s="5"/>
      <c r="J1106" s="6" t="s">
        <v>34</v>
      </c>
    </row>
    <row r="1107" spans="1:10" x14ac:dyDescent="0.2">
      <c r="A1107" s="5" t="s">
        <v>6395</v>
      </c>
      <c r="B1107" s="5" t="s">
        <v>6395</v>
      </c>
      <c r="C1107" s="5">
        <v>55576835</v>
      </c>
      <c r="D1107" s="5" t="s">
        <v>9233</v>
      </c>
      <c r="E1107" s="5" t="s">
        <v>6396</v>
      </c>
      <c r="F1107" s="5" t="s">
        <v>6396</v>
      </c>
      <c r="G1107" s="5"/>
      <c r="H1107" s="5" t="s">
        <v>6</v>
      </c>
      <c r="I1107" s="5"/>
      <c r="J1107" s="5" t="s">
        <v>5006</v>
      </c>
    </row>
    <row r="1108" spans="1:10" x14ac:dyDescent="0.2">
      <c r="A1108" s="4" t="s">
        <v>4500</v>
      </c>
      <c r="B1108" s="5" t="s">
        <v>4500</v>
      </c>
      <c r="C1108" s="14">
        <v>55577972</v>
      </c>
      <c r="D1108" s="5" t="s">
        <v>9234</v>
      </c>
      <c r="E1108" s="5" t="s">
        <v>4501</v>
      </c>
      <c r="F1108" s="5" t="s">
        <v>4501</v>
      </c>
      <c r="G1108" s="5"/>
      <c r="H1108" s="5" t="s">
        <v>6</v>
      </c>
      <c r="I1108" s="5"/>
      <c r="J1108" s="5" t="s">
        <v>2293</v>
      </c>
    </row>
    <row r="1109" spans="1:10" x14ac:dyDescent="0.2">
      <c r="A1109" s="5" t="s">
        <v>6094</v>
      </c>
      <c r="B1109" s="5" t="s">
        <v>6094</v>
      </c>
      <c r="C1109" s="5" t="s">
        <v>6095</v>
      </c>
      <c r="D1109" s="5" t="s">
        <v>9235</v>
      </c>
      <c r="E1109" s="5" t="s">
        <v>6096</v>
      </c>
      <c r="F1109" s="5" t="s">
        <v>6096</v>
      </c>
      <c r="G1109" s="5"/>
      <c r="H1109" s="14">
        <v>24093</v>
      </c>
      <c r="I1109" s="14">
        <v>24093</v>
      </c>
      <c r="J1109" s="5" t="s">
        <v>11</v>
      </c>
    </row>
    <row r="1110" spans="1:10" x14ac:dyDescent="0.2">
      <c r="A1110" s="5" t="s">
        <v>4811</v>
      </c>
      <c r="B1110" s="5" t="s">
        <v>4811</v>
      </c>
      <c r="C1110" s="14">
        <v>55578919</v>
      </c>
      <c r="D1110" s="5" t="s">
        <v>9236</v>
      </c>
      <c r="E1110" s="5" t="s">
        <v>4812</v>
      </c>
      <c r="F1110" s="5" t="s">
        <v>4812</v>
      </c>
      <c r="G1110" s="5"/>
      <c r="H1110" s="14">
        <v>22057</v>
      </c>
      <c r="I1110" s="14">
        <v>22057</v>
      </c>
      <c r="J1110" s="6" t="s">
        <v>34</v>
      </c>
    </row>
    <row r="1111" spans="1:10" x14ac:dyDescent="0.2">
      <c r="A1111" s="5" t="s">
        <v>4811</v>
      </c>
      <c r="B1111" s="5" t="s">
        <v>4811</v>
      </c>
      <c r="C1111" s="5">
        <v>55578919</v>
      </c>
      <c r="D1111" s="5" t="s">
        <v>9236</v>
      </c>
      <c r="E1111" s="5" t="s">
        <v>4812</v>
      </c>
      <c r="F1111" s="5" t="s">
        <v>4812</v>
      </c>
      <c r="G1111" s="5"/>
      <c r="H1111" s="14">
        <v>22057</v>
      </c>
      <c r="I1111" s="14">
        <v>22057</v>
      </c>
      <c r="J1111" s="6" t="s">
        <v>34</v>
      </c>
    </row>
    <row r="1112" spans="1:10" x14ac:dyDescent="0.2">
      <c r="A1112" s="5" t="s">
        <v>5619</v>
      </c>
      <c r="B1112" s="5" t="s">
        <v>5619</v>
      </c>
      <c r="C1112" s="5">
        <v>55590842</v>
      </c>
      <c r="D1112" s="5" t="s">
        <v>9237</v>
      </c>
      <c r="E1112" s="5" t="s">
        <v>5620</v>
      </c>
      <c r="F1112" s="5" t="s">
        <v>5620</v>
      </c>
      <c r="G1112" s="5"/>
      <c r="H1112" s="5" t="s">
        <v>6</v>
      </c>
      <c r="I1112" s="5"/>
      <c r="J1112" s="5" t="s">
        <v>5006</v>
      </c>
    </row>
    <row r="1113" spans="1:10" x14ac:dyDescent="0.2">
      <c r="A1113" s="5" t="s">
        <v>5621</v>
      </c>
      <c r="B1113" s="5" t="s">
        <v>5619</v>
      </c>
      <c r="C1113" s="5">
        <v>55590842</v>
      </c>
      <c r="D1113" s="5" t="s">
        <v>9237</v>
      </c>
      <c r="E1113" s="5" t="s">
        <v>5620</v>
      </c>
      <c r="F1113" s="5" t="s">
        <v>5620</v>
      </c>
      <c r="G1113" s="5"/>
      <c r="H1113" s="5" t="s">
        <v>6</v>
      </c>
      <c r="I1113" s="5"/>
      <c r="J1113" s="5" t="s">
        <v>5006</v>
      </c>
    </row>
    <row r="1114" spans="1:10" x14ac:dyDescent="0.2">
      <c r="A1114" s="4" t="s">
        <v>4216</v>
      </c>
      <c r="B1114" s="5" t="s">
        <v>4216</v>
      </c>
      <c r="C1114" s="4">
        <v>55594261</v>
      </c>
      <c r="D1114" s="5" t="s">
        <v>9238</v>
      </c>
      <c r="E1114" s="4" t="s">
        <v>4217</v>
      </c>
      <c r="F1114" s="5" t="s">
        <v>4217</v>
      </c>
      <c r="G1114" s="5"/>
      <c r="H1114" s="4">
        <v>2424</v>
      </c>
      <c r="I1114" s="4">
        <v>2424</v>
      </c>
      <c r="J1114" s="6" t="s">
        <v>34</v>
      </c>
    </row>
    <row r="1115" spans="1:10" x14ac:dyDescent="0.2">
      <c r="A1115" s="5" t="s">
        <v>6432</v>
      </c>
      <c r="B1115" s="5" t="s">
        <v>6432</v>
      </c>
      <c r="C1115" s="5">
        <v>55598343</v>
      </c>
      <c r="D1115" s="5" t="s">
        <v>9239</v>
      </c>
      <c r="E1115" s="5" t="s">
        <v>6433</v>
      </c>
      <c r="F1115" s="5" t="s">
        <v>6433</v>
      </c>
      <c r="G1115" s="5"/>
      <c r="H1115" s="14">
        <v>16</v>
      </c>
      <c r="I1115" s="14">
        <v>16</v>
      </c>
      <c r="J1115" s="6" t="s">
        <v>34</v>
      </c>
    </row>
    <row r="1116" spans="1:10" x14ac:dyDescent="0.2">
      <c r="A1116" s="5" t="s">
        <v>6324</v>
      </c>
      <c r="B1116" s="5" t="s">
        <v>6324</v>
      </c>
      <c r="C1116" s="5">
        <v>55602614</v>
      </c>
      <c r="D1116" s="5" t="s">
        <v>9240</v>
      </c>
      <c r="E1116" s="5" t="s">
        <v>6325</v>
      </c>
      <c r="F1116" s="5" t="s">
        <v>6325</v>
      </c>
      <c r="G1116" s="5"/>
      <c r="H1116" s="14">
        <v>29222</v>
      </c>
      <c r="I1116" s="14">
        <v>29222</v>
      </c>
      <c r="J1116" s="6" t="s">
        <v>34</v>
      </c>
    </row>
    <row r="1117" spans="1:10" x14ac:dyDescent="0.2">
      <c r="A1117" s="5" t="s">
        <v>3945</v>
      </c>
      <c r="B1117" s="5" t="s">
        <v>3945</v>
      </c>
      <c r="C1117" s="5" t="s">
        <v>3946</v>
      </c>
      <c r="D1117" s="5" t="s">
        <v>9241</v>
      </c>
      <c r="E1117" s="5" t="s">
        <v>3947</v>
      </c>
      <c r="F1117" s="5" t="s">
        <v>3947</v>
      </c>
      <c r="G1117" s="5"/>
      <c r="H1117" s="4">
        <v>39444</v>
      </c>
      <c r="I1117" s="4">
        <v>39444</v>
      </c>
      <c r="J1117" s="6" t="s">
        <v>34</v>
      </c>
    </row>
    <row r="1118" spans="1:10" x14ac:dyDescent="0.2">
      <c r="A1118" s="5" t="s">
        <v>5128</v>
      </c>
      <c r="B1118" s="5" t="s">
        <v>5128</v>
      </c>
      <c r="C1118" s="14">
        <v>55609153</v>
      </c>
      <c r="D1118" s="5" t="s">
        <v>9242</v>
      </c>
      <c r="E1118" s="5" t="s">
        <v>5129</v>
      </c>
      <c r="F1118" s="5" t="s">
        <v>5129</v>
      </c>
      <c r="G1118" s="5"/>
      <c r="H1118" s="14">
        <v>27778</v>
      </c>
      <c r="I1118" s="14">
        <v>27778</v>
      </c>
      <c r="J1118" s="6" t="s">
        <v>34</v>
      </c>
    </row>
    <row r="1119" spans="1:10" x14ac:dyDescent="0.2">
      <c r="A1119" s="4" t="s">
        <v>2656</v>
      </c>
      <c r="B1119" s="5" t="s">
        <v>2656</v>
      </c>
      <c r="C1119" s="18">
        <v>55609164</v>
      </c>
      <c r="D1119" s="5" t="s">
        <v>9243</v>
      </c>
      <c r="E1119" s="5" t="s">
        <v>2657</v>
      </c>
      <c r="F1119" s="5" t="s">
        <v>2657</v>
      </c>
      <c r="G1119" s="5"/>
      <c r="H1119" s="6" t="s">
        <v>2288</v>
      </c>
      <c r="I1119" s="6"/>
      <c r="J1119" s="5" t="s">
        <v>2293</v>
      </c>
    </row>
    <row r="1120" spans="1:10" x14ac:dyDescent="0.2">
      <c r="A1120" s="4" t="s">
        <v>3327</v>
      </c>
      <c r="B1120" s="5" t="s">
        <v>3327</v>
      </c>
      <c r="C1120" s="16">
        <v>55616829</v>
      </c>
      <c r="D1120" s="5" t="s">
        <v>9244</v>
      </c>
      <c r="E1120" s="5" t="s">
        <v>3328</v>
      </c>
      <c r="F1120" s="5" t="s">
        <v>3328</v>
      </c>
      <c r="G1120" s="5"/>
      <c r="H1120" s="6" t="s">
        <v>2288</v>
      </c>
      <c r="I1120" s="6"/>
      <c r="J1120" s="5" t="s">
        <v>2293</v>
      </c>
    </row>
    <row r="1121" spans="1:10" x14ac:dyDescent="0.2">
      <c r="A1121" s="4" t="s">
        <v>3651</v>
      </c>
      <c r="B1121" s="5" t="s">
        <v>3651</v>
      </c>
      <c r="C1121" s="16">
        <v>55616829</v>
      </c>
      <c r="D1121" s="5" t="s">
        <v>9244</v>
      </c>
      <c r="E1121" s="5" t="s">
        <v>3652</v>
      </c>
      <c r="F1121" s="5" t="s">
        <v>3652</v>
      </c>
      <c r="G1121" s="5"/>
      <c r="H1121" s="6" t="s">
        <v>2288</v>
      </c>
      <c r="I1121" s="6"/>
      <c r="J1121" s="5" t="s">
        <v>2293</v>
      </c>
    </row>
    <row r="1122" spans="1:10" x14ac:dyDescent="0.2">
      <c r="A1122" s="5" t="s">
        <v>3327</v>
      </c>
      <c r="B1122" s="5" t="s">
        <v>3327</v>
      </c>
      <c r="C1122" s="5">
        <v>55616829</v>
      </c>
      <c r="D1122" s="5" t="s">
        <v>9244</v>
      </c>
      <c r="E1122" s="5" t="s">
        <v>3652</v>
      </c>
      <c r="F1122" s="5" t="s">
        <v>3652</v>
      </c>
      <c r="G1122" s="5"/>
      <c r="H1122" s="5" t="s">
        <v>2288</v>
      </c>
      <c r="I1122" s="5"/>
      <c r="J1122" s="5" t="s">
        <v>2293</v>
      </c>
    </row>
    <row r="1123" spans="1:10" x14ac:dyDescent="0.2">
      <c r="A1123" s="5" t="s">
        <v>3327</v>
      </c>
      <c r="B1123" s="5" t="s">
        <v>3327</v>
      </c>
      <c r="C1123" s="5">
        <v>55616829</v>
      </c>
      <c r="D1123" s="5" t="s">
        <v>9244</v>
      </c>
      <c r="E1123" s="5" t="s">
        <v>3652</v>
      </c>
      <c r="F1123" s="5" t="s">
        <v>3652</v>
      </c>
      <c r="G1123" s="5"/>
      <c r="H1123" s="4">
        <v>1000</v>
      </c>
      <c r="I1123" s="4">
        <v>1000</v>
      </c>
      <c r="J1123" s="5" t="s">
        <v>2293</v>
      </c>
    </row>
    <row r="1124" spans="1:10" x14ac:dyDescent="0.2">
      <c r="A1124" s="5" t="s">
        <v>6234</v>
      </c>
      <c r="B1124" s="5" t="s">
        <v>6234</v>
      </c>
      <c r="C1124" s="5">
        <v>55617603</v>
      </c>
      <c r="D1124" s="5" t="s">
        <v>9245</v>
      </c>
      <c r="E1124" s="5" t="s">
        <v>6235</v>
      </c>
      <c r="F1124" s="5" t="s">
        <v>12229</v>
      </c>
      <c r="G1124" s="5"/>
      <c r="H1124" s="14">
        <v>41</v>
      </c>
      <c r="I1124" s="14">
        <v>41</v>
      </c>
      <c r="J1124" s="6" t="s">
        <v>34</v>
      </c>
    </row>
    <row r="1125" spans="1:10" x14ac:dyDescent="0.2">
      <c r="A1125" s="5" t="s">
        <v>5309</v>
      </c>
      <c r="B1125" s="5" t="s">
        <v>5309</v>
      </c>
      <c r="C1125" s="5">
        <v>55618221</v>
      </c>
      <c r="D1125" s="5" t="s">
        <v>9246</v>
      </c>
      <c r="E1125" s="5" t="s">
        <v>5310</v>
      </c>
      <c r="F1125" s="5" t="s">
        <v>5310</v>
      </c>
      <c r="G1125" s="5"/>
      <c r="H1125" s="14">
        <v>19389</v>
      </c>
      <c r="I1125" s="14">
        <v>19389</v>
      </c>
      <c r="J1125" s="6" t="s">
        <v>34</v>
      </c>
    </row>
    <row r="1126" spans="1:10" x14ac:dyDescent="0.2">
      <c r="A1126" s="4" t="s">
        <v>2949</v>
      </c>
      <c r="B1126" s="5" t="s">
        <v>2949</v>
      </c>
      <c r="C1126" s="16">
        <v>55621162</v>
      </c>
      <c r="D1126" s="5" t="s">
        <v>9247</v>
      </c>
      <c r="E1126" s="5" t="s">
        <v>2950</v>
      </c>
      <c r="F1126" s="5" t="s">
        <v>2950</v>
      </c>
      <c r="G1126" s="5"/>
      <c r="H1126" s="6" t="s">
        <v>2288</v>
      </c>
      <c r="I1126" s="6"/>
      <c r="J1126" s="5" t="s">
        <v>2293</v>
      </c>
    </row>
    <row r="1127" spans="1:10" x14ac:dyDescent="0.2">
      <c r="A1127" s="5" t="s">
        <v>4530</v>
      </c>
      <c r="B1127" s="5" t="s">
        <v>4530</v>
      </c>
      <c r="C1127" s="14">
        <v>55621590</v>
      </c>
      <c r="D1127" s="5" t="s">
        <v>9248</v>
      </c>
      <c r="E1127" s="5" t="s">
        <v>4531</v>
      </c>
      <c r="F1127" s="5" t="s">
        <v>4531</v>
      </c>
      <c r="G1127" s="5"/>
      <c r="H1127" s="14">
        <v>23309</v>
      </c>
      <c r="I1127" s="14">
        <v>23309</v>
      </c>
      <c r="J1127" s="6" t="s">
        <v>34</v>
      </c>
    </row>
    <row r="1128" spans="1:10" x14ac:dyDescent="0.2">
      <c r="A1128" s="4" t="s">
        <v>2966</v>
      </c>
      <c r="B1128" s="5" t="s">
        <v>2966</v>
      </c>
      <c r="C1128" s="16">
        <v>55622809</v>
      </c>
      <c r="D1128" s="5" t="s">
        <v>9249</v>
      </c>
      <c r="E1128" s="5" t="s">
        <v>2967</v>
      </c>
      <c r="F1128" s="5" t="s">
        <v>12230</v>
      </c>
      <c r="G1128" s="5"/>
      <c r="H1128" s="6" t="s">
        <v>2288</v>
      </c>
      <c r="I1128" s="6"/>
      <c r="J1128" s="5" t="s">
        <v>2293</v>
      </c>
    </row>
    <row r="1129" spans="1:10" x14ac:dyDescent="0.2">
      <c r="A1129" s="4" t="s">
        <v>3611</v>
      </c>
      <c r="B1129" s="5" t="s">
        <v>12143</v>
      </c>
      <c r="C1129" s="16">
        <v>55626433</v>
      </c>
      <c r="D1129" s="5" t="s">
        <v>9250</v>
      </c>
      <c r="E1129" s="5" t="s">
        <v>3612</v>
      </c>
      <c r="F1129" s="5" t="s">
        <v>3612</v>
      </c>
      <c r="G1129" s="5"/>
      <c r="H1129" s="6" t="s">
        <v>2288</v>
      </c>
      <c r="I1129" s="6"/>
      <c r="J1129" s="6" t="s">
        <v>34</v>
      </c>
    </row>
    <row r="1130" spans="1:10" x14ac:dyDescent="0.2">
      <c r="A1130" s="5" t="s">
        <v>5226</v>
      </c>
      <c r="B1130" s="5" t="s">
        <v>5226</v>
      </c>
      <c r="C1130" s="5">
        <v>55637801</v>
      </c>
      <c r="D1130" s="5" t="s">
        <v>9251</v>
      </c>
      <c r="E1130" s="5" t="s">
        <v>5227</v>
      </c>
      <c r="F1130" s="5" t="s">
        <v>5227</v>
      </c>
      <c r="G1130" s="5"/>
      <c r="H1130" s="14">
        <v>1148</v>
      </c>
      <c r="I1130" s="14">
        <v>1148</v>
      </c>
      <c r="J1130" s="6" t="s">
        <v>34</v>
      </c>
    </row>
    <row r="1131" spans="1:10" x14ac:dyDescent="0.2">
      <c r="A1131" s="4" t="s">
        <v>3078</v>
      </c>
      <c r="B1131" s="5" t="s">
        <v>3078</v>
      </c>
      <c r="C1131" s="15">
        <v>55643975</v>
      </c>
      <c r="D1131" s="5" t="s">
        <v>9252</v>
      </c>
      <c r="E1131" s="4" t="s">
        <v>3079</v>
      </c>
      <c r="F1131" s="5" t="s">
        <v>3079</v>
      </c>
      <c r="G1131" s="5"/>
      <c r="H1131" s="6" t="s">
        <v>2288</v>
      </c>
      <c r="I1131" s="6"/>
      <c r="J1131" s="4" t="s">
        <v>11</v>
      </c>
    </row>
    <row r="1132" spans="1:10" x14ac:dyDescent="0.2">
      <c r="A1132" s="4" t="s">
        <v>2620</v>
      </c>
      <c r="B1132" s="5" t="s">
        <v>2620</v>
      </c>
      <c r="C1132" s="13">
        <v>55646401</v>
      </c>
      <c r="D1132" s="5" t="s">
        <v>9253</v>
      </c>
      <c r="E1132" s="5" t="s">
        <v>2621</v>
      </c>
      <c r="F1132" s="5" t="s">
        <v>2621</v>
      </c>
      <c r="G1132" s="5"/>
      <c r="H1132" s="5">
        <v>8388</v>
      </c>
      <c r="I1132" s="5">
        <v>8388</v>
      </c>
      <c r="J1132" s="6" t="s">
        <v>34</v>
      </c>
    </row>
    <row r="1133" spans="1:10" x14ac:dyDescent="0.2">
      <c r="A1133" s="4" t="s">
        <v>3294</v>
      </c>
      <c r="B1133" s="5" t="s">
        <v>3294</v>
      </c>
      <c r="C1133" s="16">
        <v>55647694</v>
      </c>
      <c r="D1133" s="5" t="s">
        <v>9254</v>
      </c>
      <c r="E1133" s="5" t="s">
        <v>3295</v>
      </c>
      <c r="F1133" s="5" t="s">
        <v>3295</v>
      </c>
      <c r="G1133" s="5"/>
      <c r="H1133" s="6" t="s">
        <v>2288</v>
      </c>
      <c r="I1133" s="6"/>
      <c r="J1133" s="5" t="s">
        <v>2293</v>
      </c>
    </row>
    <row r="1134" spans="1:10" x14ac:dyDescent="0.2">
      <c r="A1134" s="4" t="s">
        <v>2928</v>
      </c>
      <c r="B1134" s="5" t="s">
        <v>2928</v>
      </c>
      <c r="C1134" s="16">
        <v>55651710</v>
      </c>
      <c r="D1134" s="5" t="s">
        <v>9255</v>
      </c>
      <c r="E1134" s="5" t="s">
        <v>2929</v>
      </c>
      <c r="F1134" s="5" t="s">
        <v>2929</v>
      </c>
      <c r="G1134" s="5"/>
      <c r="H1134" s="6" t="s">
        <v>2288</v>
      </c>
      <c r="I1134" s="6"/>
      <c r="J1134" s="10" t="s">
        <v>11</v>
      </c>
    </row>
    <row r="1135" spans="1:10" x14ac:dyDescent="0.2">
      <c r="A1135" s="5" t="s">
        <v>5112</v>
      </c>
      <c r="B1135" s="5" t="s">
        <v>5112</v>
      </c>
      <c r="C1135" s="14">
        <v>55653645</v>
      </c>
      <c r="D1135" s="5" t="s">
        <v>9256</v>
      </c>
      <c r="E1135" s="5" t="s">
        <v>5113</v>
      </c>
      <c r="F1135" s="5" t="s">
        <v>5113</v>
      </c>
      <c r="G1135" s="5"/>
      <c r="H1135" s="14">
        <v>50070</v>
      </c>
      <c r="I1135" s="14">
        <v>50070</v>
      </c>
      <c r="J1135" s="6" t="s">
        <v>34</v>
      </c>
    </row>
    <row r="1136" spans="1:10" x14ac:dyDescent="0.2">
      <c r="A1136" s="4" t="s">
        <v>2999</v>
      </c>
      <c r="B1136" s="5" t="s">
        <v>2999</v>
      </c>
      <c r="C1136" s="13">
        <v>55653866</v>
      </c>
      <c r="D1136" s="5" t="s">
        <v>9257</v>
      </c>
      <c r="E1136" s="5" t="s">
        <v>3000</v>
      </c>
      <c r="F1136" s="5" t="s">
        <v>3000</v>
      </c>
      <c r="G1136" s="5"/>
      <c r="H1136" s="6" t="s">
        <v>2288</v>
      </c>
      <c r="I1136" s="6"/>
      <c r="J1136" s="5" t="s">
        <v>2293</v>
      </c>
    </row>
    <row r="1137" spans="1:10" x14ac:dyDescent="0.2">
      <c r="A1137" s="4" t="s">
        <v>2860</v>
      </c>
      <c r="B1137" s="5" t="s">
        <v>2860</v>
      </c>
      <c r="C1137" s="16">
        <v>55658597</v>
      </c>
      <c r="D1137" s="5" t="s">
        <v>9258</v>
      </c>
      <c r="E1137" s="5" t="s">
        <v>2861</v>
      </c>
      <c r="F1137" s="5" t="s">
        <v>2861</v>
      </c>
      <c r="G1137" s="5"/>
      <c r="H1137" s="6" t="s">
        <v>2288</v>
      </c>
      <c r="I1137" s="6"/>
      <c r="J1137" s="5" t="s">
        <v>2293</v>
      </c>
    </row>
    <row r="1138" spans="1:10" x14ac:dyDescent="0.2">
      <c r="A1138" s="4" t="s">
        <v>4192</v>
      </c>
      <c r="B1138" s="5" t="s">
        <v>4192</v>
      </c>
      <c r="C1138" s="5">
        <v>55663192</v>
      </c>
      <c r="D1138" s="5" t="s">
        <v>9259</v>
      </c>
      <c r="E1138" s="5" t="s">
        <v>4193</v>
      </c>
      <c r="F1138" s="5" t="s">
        <v>4193</v>
      </c>
      <c r="G1138" s="5"/>
      <c r="H1138" s="5" t="s">
        <v>2288</v>
      </c>
      <c r="I1138" s="5"/>
      <c r="J1138" s="6" t="s">
        <v>34</v>
      </c>
    </row>
    <row r="1139" spans="1:10" x14ac:dyDescent="0.2">
      <c r="A1139" s="5" t="s">
        <v>5855</v>
      </c>
      <c r="B1139" s="5" t="s">
        <v>5855</v>
      </c>
      <c r="C1139" s="14">
        <v>55668640</v>
      </c>
      <c r="D1139" s="5" t="s">
        <v>9260</v>
      </c>
      <c r="E1139" s="5" t="s">
        <v>5856</v>
      </c>
      <c r="F1139" s="5" t="s">
        <v>5856</v>
      </c>
      <c r="G1139" s="5"/>
      <c r="H1139" s="14">
        <v>31423</v>
      </c>
      <c r="I1139" s="14">
        <v>31423</v>
      </c>
      <c r="J1139" s="6" t="s">
        <v>34</v>
      </c>
    </row>
    <row r="1140" spans="1:10" x14ac:dyDescent="0.2">
      <c r="A1140" s="4" t="s">
        <v>2908</v>
      </c>
      <c r="B1140" s="5" t="s">
        <v>2908</v>
      </c>
      <c r="C1140" s="16">
        <v>55669898</v>
      </c>
      <c r="D1140" s="5" t="s">
        <v>9261</v>
      </c>
      <c r="E1140" s="5" t="s">
        <v>2909</v>
      </c>
      <c r="F1140" s="5" t="s">
        <v>2909</v>
      </c>
      <c r="G1140" s="5"/>
      <c r="H1140" s="6" t="s">
        <v>2288</v>
      </c>
      <c r="I1140" s="6"/>
      <c r="J1140" s="5" t="s">
        <v>2293</v>
      </c>
    </row>
    <row r="1141" spans="1:10" x14ac:dyDescent="0.2">
      <c r="A1141" s="5" t="s">
        <v>4324</v>
      </c>
      <c r="B1141" s="5" t="s">
        <v>4324</v>
      </c>
      <c r="C1141" s="4">
        <v>55671036</v>
      </c>
      <c r="D1141" s="5" t="s">
        <v>9262</v>
      </c>
      <c r="E1141" s="4" t="s">
        <v>4325</v>
      </c>
      <c r="F1141" s="5" t="s">
        <v>4325</v>
      </c>
      <c r="G1141" s="5"/>
      <c r="H1141" s="4">
        <v>22166</v>
      </c>
      <c r="I1141" s="4">
        <v>22166</v>
      </c>
      <c r="J1141" s="6" t="s">
        <v>34</v>
      </c>
    </row>
    <row r="1142" spans="1:10" x14ac:dyDescent="0.2">
      <c r="A1142" s="5" t="s">
        <v>4739</v>
      </c>
      <c r="B1142" s="5" t="s">
        <v>4739</v>
      </c>
      <c r="C1142" s="14">
        <v>55672652</v>
      </c>
      <c r="D1142" s="5" t="s">
        <v>9263</v>
      </c>
      <c r="E1142" s="5" t="s">
        <v>4740</v>
      </c>
      <c r="F1142" s="5" t="s">
        <v>4740</v>
      </c>
      <c r="G1142" s="5"/>
      <c r="H1142" s="14">
        <v>7777</v>
      </c>
      <c r="I1142" s="14">
        <v>7777</v>
      </c>
      <c r="J1142" s="6" t="s">
        <v>34</v>
      </c>
    </row>
    <row r="1143" spans="1:10" x14ac:dyDescent="0.2">
      <c r="A1143" s="4" t="s">
        <v>2654</v>
      </c>
      <c r="B1143" s="5" t="s">
        <v>2654</v>
      </c>
      <c r="C1143" s="13">
        <v>55677317</v>
      </c>
      <c r="D1143" s="5" t="s">
        <v>9264</v>
      </c>
      <c r="E1143" s="5" t="s">
        <v>2655</v>
      </c>
      <c r="F1143" s="5" t="s">
        <v>2655</v>
      </c>
      <c r="G1143" s="5"/>
      <c r="H1143" s="5">
        <v>22080</v>
      </c>
      <c r="I1143" s="5">
        <v>22080</v>
      </c>
      <c r="J1143" s="5" t="s">
        <v>11</v>
      </c>
    </row>
    <row r="1144" spans="1:10" x14ac:dyDescent="0.2">
      <c r="A1144" s="4" t="s">
        <v>2785</v>
      </c>
      <c r="B1144" s="5" t="s">
        <v>2785</v>
      </c>
      <c r="C1144" s="16">
        <v>55679595</v>
      </c>
      <c r="D1144" s="5" t="s">
        <v>9265</v>
      </c>
      <c r="E1144" s="4" t="s">
        <v>2786</v>
      </c>
      <c r="F1144" s="5" t="s">
        <v>2786</v>
      </c>
      <c r="G1144" s="5"/>
      <c r="H1144" s="4">
        <v>21757</v>
      </c>
      <c r="I1144" s="4">
        <v>21757</v>
      </c>
      <c r="J1144" s="6" t="s">
        <v>34</v>
      </c>
    </row>
    <row r="1145" spans="1:10" x14ac:dyDescent="0.2">
      <c r="A1145" s="5" t="s">
        <v>4723</v>
      </c>
      <c r="B1145" s="5" t="s">
        <v>4723</v>
      </c>
      <c r="C1145" s="14">
        <v>55685541</v>
      </c>
      <c r="D1145" s="5" t="s">
        <v>9266</v>
      </c>
      <c r="E1145" s="5" t="s">
        <v>4724</v>
      </c>
      <c r="F1145" s="5" t="s">
        <v>4724</v>
      </c>
      <c r="G1145" s="5"/>
      <c r="H1145" s="14">
        <v>22127</v>
      </c>
      <c r="I1145" s="14">
        <v>22127</v>
      </c>
      <c r="J1145" s="6" t="s">
        <v>34</v>
      </c>
    </row>
    <row r="1146" spans="1:10" x14ac:dyDescent="0.2">
      <c r="A1146" s="5" t="s">
        <v>5440</v>
      </c>
      <c r="B1146" s="5" t="s">
        <v>5440</v>
      </c>
      <c r="C1146" s="5">
        <v>55689043</v>
      </c>
      <c r="D1146" s="5" t="s">
        <v>9267</v>
      </c>
      <c r="E1146" s="5" t="s">
        <v>5441</v>
      </c>
      <c r="F1146" s="5" t="s">
        <v>5441</v>
      </c>
      <c r="G1146" s="5"/>
      <c r="H1146" s="5" t="s">
        <v>6</v>
      </c>
      <c r="I1146" s="5"/>
      <c r="J1146" s="5" t="s">
        <v>5006</v>
      </c>
    </row>
    <row r="1147" spans="1:10" x14ac:dyDescent="0.2">
      <c r="A1147" s="5" t="s">
        <v>6202</v>
      </c>
      <c r="B1147" s="5" t="s">
        <v>12089</v>
      </c>
      <c r="C1147" s="5">
        <v>55695769</v>
      </c>
      <c r="D1147" s="5" t="s">
        <v>9268</v>
      </c>
      <c r="E1147" s="5" t="s">
        <v>6203</v>
      </c>
      <c r="F1147" s="5" t="s">
        <v>6203</v>
      </c>
      <c r="G1147" s="5"/>
      <c r="H1147" s="5" t="s">
        <v>6</v>
      </c>
      <c r="I1147" s="5"/>
      <c r="J1147" s="5" t="s">
        <v>5006</v>
      </c>
    </row>
    <row r="1148" spans="1:10" x14ac:dyDescent="0.2">
      <c r="A1148" s="5" t="s">
        <v>5182</v>
      </c>
      <c r="B1148" s="5" t="s">
        <v>5182</v>
      </c>
      <c r="C1148" s="14">
        <v>55699572</v>
      </c>
      <c r="D1148" s="5" t="s">
        <v>9269</v>
      </c>
      <c r="E1148" s="5" t="s">
        <v>5183</v>
      </c>
      <c r="F1148" s="5" t="s">
        <v>5183</v>
      </c>
      <c r="G1148" s="5"/>
      <c r="H1148" s="14">
        <v>2050</v>
      </c>
      <c r="I1148" s="14">
        <v>2050</v>
      </c>
      <c r="J1148" s="6" t="s">
        <v>34</v>
      </c>
    </row>
    <row r="1149" spans="1:10" x14ac:dyDescent="0.2">
      <c r="A1149" s="5" t="s">
        <v>5259</v>
      </c>
      <c r="B1149" s="5" t="s">
        <v>5259</v>
      </c>
      <c r="C1149" s="5">
        <v>55700454</v>
      </c>
      <c r="D1149" s="5" t="s">
        <v>9270</v>
      </c>
      <c r="E1149" s="5" t="s">
        <v>5260</v>
      </c>
      <c r="F1149" s="5" t="s">
        <v>5260</v>
      </c>
      <c r="G1149" s="5"/>
      <c r="H1149" s="14">
        <v>5825</v>
      </c>
      <c r="I1149" s="14">
        <v>5825</v>
      </c>
      <c r="J1149" s="6" t="s">
        <v>34</v>
      </c>
    </row>
    <row r="1150" spans="1:10" x14ac:dyDescent="0.2">
      <c r="A1150" s="4" t="s">
        <v>3308</v>
      </c>
      <c r="B1150" s="5" t="s">
        <v>3308</v>
      </c>
      <c r="C1150" s="16">
        <v>55700882</v>
      </c>
      <c r="D1150" s="5" t="s">
        <v>9271</v>
      </c>
      <c r="E1150" s="5" t="s">
        <v>3309</v>
      </c>
      <c r="F1150" s="5" t="s">
        <v>12231</v>
      </c>
      <c r="G1150" s="5"/>
      <c r="H1150" s="6" t="s">
        <v>2288</v>
      </c>
      <c r="I1150" s="6"/>
      <c r="J1150" s="10" t="s">
        <v>11</v>
      </c>
    </row>
    <row r="1151" spans="1:10" x14ac:dyDescent="0.2">
      <c r="A1151" s="5" t="s">
        <v>2872</v>
      </c>
      <c r="B1151" s="5" t="s">
        <v>2872</v>
      </c>
      <c r="C1151" s="5">
        <v>55701436</v>
      </c>
      <c r="D1151" s="5" t="s">
        <v>9272</v>
      </c>
      <c r="E1151" s="5" t="s">
        <v>6373</v>
      </c>
      <c r="F1151" s="5" t="s">
        <v>6373</v>
      </c>
      <c r="G1151" s="5"/>
      <c r="H1151" s="14">
        <v>1756</v>
      </c>
      <c r="I1151" s="14">
        <v>1756</v>
      </c>
      <c r="J1151" s="6" t="s">
        <v>34</v>
      </c>
    </row>
    <row r="1152" spans="1:10" x14ac:dyDescent="0.2">
      <c r="A1152" s="4" t="s">
        <v>4210</v>
      </c>
      <c r="B1152" s="5" t="s">
        <v>4210</v>
      </c>
      <c r="C1152" s="4">
        <v>55704123</v>
      </c>
      <c r="D1152" s="5" t="s">
        <v>9273</v>
      </c>
      <c r="E1152" s="4" t="s">
        <v>4211</v>
      </c>
      <c r="F1152" s="5" t="s">
        <v>4211</v>
      </c>
      <c r="G1152" s="5"/>
      <c r="H1152" s="4">
        <v>3050</v>
      </c>
      <c r="I1152" s="4">
        <v>3050</v>
      </c>
      <c r="J1152" s="6" t="s">
        <v>34</v>
      </c>
    </row>
    <row r="1153" spans="1:10" x14ac:dyDescent="0.2">
      <c r="A1153" s="5" t="s">
        <v>5346</v>
      </c>
      <c r="B1153" s="5" t="s">
        <v>5346</v>
      </c>
      <c r="C1153" s="5">
        <v>55710371</v>
      </c>
      <c r="D1153" s="5" t="s">
        <v>9274</v>
      </c>
      <c r="E1153" s="5" t="s">
        <v>5347</v>
      </c>
      <c r="F1153" s="5" t="s">
        <v>5347</v>
      </c>
      <c r="G1153" s="5"/>
      <c r="H1153" s="14">
        <v>1391</v>
      </c>
      <c r="I1153" s="14">
        <v>1391</v>
      </c>
      <c r="J1153" s="6" t="s">
        <v>34</v>
      </c>
    </row>
    <row r="1154" spans="1:10" x14ac:dyDescent="0.2">
      <c r="A1154" s="5" t="s">
        <v>5474</v>
      </c>
      <c r="B1154" s="5" t="s">
        <v>5474</v>
      </c>
      <c r="C1154" s="5">
        <v>55710371</v>
      </c>
      <c r="D1154" s="5" t="s">
        <v>9274</v>
      </c>
      <c r="E1154" s="5" t="s">
        <v>5347</v>
      </c>
      <c r="F1154" s="5" t="s">
        <v>5347</v>
      </c>
      <c r="G1154" s="5"/>
      <c r="H1154" s="14">
        <v>1391</v>
      </c>
      <c r="I1154" s="14">
        <v>1391</v>
      </c>
      <c r="J1154" s="6" t="s">
        <v>34</v>
      </c>
    </row>
    <row r="1155" spans="1:10" x14ac:dyDescent="0.2">
      <c r="A1155" s="5" t="s">
        <v>4759</v>
      </c>
      <c r="B1155" s="5" t="s">
        <v>4759</v>
      </c>
      <c r="C1155" s="14">
        <v>55711880</v>
      </c>
      <c r="D1155" s="5" t="s">
        <v>9275</v>
      </c>
      <c r="E1155" s="5" t="s">
        <v>4760</v>
      </c>
      <c r="F1155" s="5" t="s">
        <v>4760</v>
      </c>
      <c r="G1155" s="5"/>
      <c r="H1155" s="14">
        <v>25551</v>
      </c>
      <c r="I1155" s="14">
        <v>25551</v>
      </c>
      <c r="J1155" s="6" t="s">
        <v>34</v>
      </c>
    </row>
    <row r="1156" spans="1:10" x14ac:dyDescent="0.2">
      <c r="A1156" s="4" t="s">
        <v>3162</v>
      </c>
      <c r="B1156" s="5" t="s">
        <v>3162</v>
      </c>
      <c r="C1156" s="15">
        <v>55712339</v>
      </c>
      <c r="D1156" s="5" t="s">
        <v>9276</v>
      </c>
      <c r="E1156" s="4" t="s">
        <v>3163</v>
      </c>
      <c r="F1156" s="5" t="s">
        <v>3163</v>
      </c>
      <c r="G1156" s="5"/>
      <c r="H1156" s="6" t="s">
        <v>2288</v>
      </c>
      <c r="I1156" s="6"/>
      <c r="J1156" s="4" t="s">
        <v>11</v>
      </c>
    </row>
    <row r="1157" spans="1:10" x14ac:dyDescent="0.2">
      <c r="A1157" s="5" t="s">
        <v>4978</v>
      </c>
      <c r="B1157" s="5" t="s">
        <v>4978</v>
      </c>
      <c r="C1157" s="5">
        <v>55712651</v>
      </c>
      <c r="D1157" s="5" t="s">
        <v>9277</v>
      </c>
      <c r="E1157" s="5" t="s">
        <v>4979</v>
      </c>
      <c r="F1157" s="5" t="s">
        <v>4979</v>
      </c>
      <c r="G1157" s="5"/>
      <c r="H1157" s="5" t="s">
        <v>6</v>
      </c>
      <c r="I1157" s="5"/>
      <c r="J1157" s="6" t="s">
        <v>34</v>
      </c>
    </row>
    <row r="1158" spans="1:10" x14ac:dyDescent="0.2">
      <c r="A1158" s="4" t="s">
        <v>3605</v>
      </c>
      <c r="B1158" s="5" t="s">
        <v>3605</v>
      </c>
      <c r="C1158" s="16">
        <v>55712670</v>
      </c>
      <c r="D1158" s="5" t="s">
        <v>9278</v>
      </c>
      <c r="E1158" s="5" t="s">
        <v>3606</v>
      </c>
      <c r="F1158" s="5" t="s">
        <v>3606</v>
      </c>
      <c r="G1158" s="5"/>
      <c r="H1158" s="6" t="s">
        <v>2288</v>
      </c>
      <c r="I1158" s="6"/>
      <c r="J1158" s="5" t="s">
        <v>2293</v>
      </c>
    </row>
    <row r="1159" spans="1:10" x14ac:dyDescent="0.2">
      <c r="A1159" s="4" t="s">
        <v>3056</v>
      </c>
      <c r="B1159" s="5" t="s">
        <v>3056</v>
      </c>
      <c r="C1159" s="15">
        <v>55713780</v>
      </c>
      <c r="D1159" s="5" t="s">
        <v>9279</v>
      </c>
      <c r="E1159" s="4" t="s">
        <v>3057</v>
      </c>
      <c r="F1159" s="5" t="s">
        <v>3057</v>
      </c>
      <c r="G1159" s="5"/>
      <c r="H1159" s="6" t="s">
        <v>2288</v>
      </c>
      <c r="I1159" s="6"/>
      <c r="J1159" s="5" t="s">
        <v>2293</v>
      </c>
    </row>
    <row r="1160" spans="1:10" x14ac:dyDescent="0.2">
      <c r="A1160" s="5" t="s">
        <v>4576</v>
      </c>
      <c r="B1160" s="5" t="s">
        <v>4576</v>
      </c>
      <c r="C1160" s="14">
        <v>55714420</v>
      </c>
      <c r="D1160" s="5" t="s">
        <v>9280</v>
      </c>
      <c r="E1160" s="5" t="s">
        <v>4577</v>
      </c>
      <c r="F1160" s="5" t="s">
        <v>4577</v>
      </c>
      <c r="G1160" s="5"/>
      <c r="H1160" s="14">
        <v>23842</v>
      </c>
      <c r="I1160" s="14">
        <v>23842</v>
      </c>
      <c r="J1160" s="6" t="s">
        <v>34</v>
      </c>
    </row>
    <row r="1161" spans="1:10" x14ac:dyDescent="0.2">
      <c r="A1161" s="4" t="s">
        <v>3019</v>
      </c>
      <c r="B1161" s="5" t="s">
        <v>3019</v>
      </c>
      <c r="C1161" s="15">
        <v>55714628</v>
      </c>
      <c r="D1161" s="5" t="s">
        <v>9281</v>
      </c>
      <c r="E1161" s="5" t="s">
        <v>3020</v>
      </c>
      <c r="F1161" s="5" t="s">
        <v>3020</v>
      </c>
      <c r="G1161" s="5"/>
      <c r="H1161" s="6" t="s">
        <v>2288</v>
      </c>
      <c r="I1161" s="6"/>
      <c r="J1161" s="5" t="s">
        <v>2293</v>
      </c>
    </row>
    <row r="1162" spans="1:10" x14ac:dyDescent="0.2">
      <c r="A1162" s="5" t="s">
        <v>3019</v>
      </c>
      <c r="B1162" s="5" t="s">
        <v>3019</v>
      </c>
      <c r="C1162" s="5" t="s">
        <v>3667</v>
      </c>
      <c r="D1162" s="5" t="s">
        <v>9281</v>
      </c>
      <c r="E1162" s="5" t="s">
        <v>3020</v>
      </c>
      <c r="F1162" s="5" t="s">
        <v>3020</v>
      </c>
      <c r="G1162" s="5"/>
      <c r="H1162" s="4">
        <v>22157</v>
      </c>
      <c r="I1162" s="4">
        <v>22157</v>
      </c>
      <c r="J1162" s="6" t="s">
        <v>34</v>
      </c>
    </row>
    <row r="1163" spans="1:10" x14ac:dyDescent="0.2">
      <c r="A1163" s="4" t="s">
        <v>2505</v>
      </c>
      <c r="B1163" s="5" t="s">
        <v>2505</v>
      </c>
      <c r="C1163" s="13">
        <v>55717169</v>
      </c>
      <c r="D1163" s="5" t="s">
        <v>9282</v>
      </c>
      <c r="E1163" s="5" t="s">
        <v>2506</v>
      </c>
      <c r="F1163" s="5" t="s">
        <v>2506</v>
      </c>
      <c r="G1163" s="5"/>
      <c r="H1163" s="6" t="s">
        <v>2288</v>
      </c>
      <c r="I1163" s="6"/>
      <c r="J1163" s="6" t="s">
        <v>34</v>
      </c>
    </row>
    <row r="1164" spans="1:10" x14ac:dyDescent="0.2">
      <c r="A1164" s="5" t="s">
        <v>3829</v>
      </c>
      <c r="B1164" s="5" t="s">
        <v>3829</v>
      </c>
      <c r="C1164" s="5">
        <v>55717753</v>
      </c>
      <c r="D1164" s="5" t="s">
        <v>9283</v>
      </c>
      <c r="E1164" s="5" t="s">
        <v>3830</v>
      </c>
      <c r="F1164" s="5" t="s">
        <v>3830</v>
      </c>
      <c r="G1164" s="5"/>
      <c r="H1164" s="5" t="s">
        <v>2288</v>
      </c>
      <c r="I1164" s="5"/>
      <c r="J1164" s="6" t="s">
        <v>34</v>
      </c>
    </row>
    <row r="1165" spans="1:10" x14ac:dyDescent="0.2">
      <c r="A1165" s="5" t="s">
        <v>3706</v>
      </c>
      <c r="B1165" s="5" t="s">
        <v>3706</v>
      </c>
      <c r="C1165" s="5">
        <v>55719594</v>
      </c>
      <c r="D1165" s="5" t="s">
        <v>9284</v>
      </c>
      <c r="E1165" s="5" t="s">
        <v>3707</v>
      </c>
      <c r="F1165" s="5" t="s">
        <v>3707</v>
      </c>
      <c r="G1165" s="5"/>
      <c r="H1165" s="4">
        <v>38131</v>
      </c>
      <c r="I1165" s="4">
        <v>38131</v>
      </c>
      <c r="J1165" s="6" t="s">
        <v>34</v>
      </c>
    </row>
    <row r="1166" spans="1:10" x14ac:dyDescent="0.2">
      <c r="A1166" s="5" t="s">
        <v>5717</v>
      </c>
      <c r="B1166" s="5" t="s">
        <v>5717</v>
      </c>
      <c r="C1166" s="14">
        <v>55720965</v>
      </c>
      <c r="D1166" s="5" t="s">
        <v>9285</v>
      </c>
      <c r="E1166" s="5" t="s">
        <v>5718</v>
      </c>
      <c r="F1166" s="5" t="s">
        <v>5718</v>
      </c>
      <c r="G1166" s="5"/>
      <c r="H1166" s="14">
        <v>23048</v>
      </c>
      <c r="I1166" s="14">
        <v>23048</v>
      </c>
      <c r="J1166" s="5" t="s">
        <v>2293</v>
      </c>
    </row>
    <row r="1167" spans="1:10" x14ac:dyDescent="0.2">
      <c r="A1167" s="4" t="s">
        <v>2638</v>
      </c>
      <c r="B1167" s="5" t="s">
        <v>2638</v>
      </c>
      <c r="C1167" s="18">
        <v>55723982</v>
      </c>
      <c r="D1167" s="5" t="s">
        <v>9286</v>
      </c>
      <c r="E1167" s="5" t="s">
        <v>2639</v>
      </c>
      <c r="F1167" s="5" t="s">
        <v>2639</v>
      </c>
      <c r="G1167" s="5"/>
      <c r="H1167" s="6" t="s">
        <v>2288</v>
      </c>
      <c r="I1167" s="6"/>
      <c r="J1167" s="5" t="s">
        <v>2293</v>
      </c>
    </row>
    <row r="1168" spans="1:10" x14ac:dyDescent="0.2">
      <c r="A1168" s="4" t="s">
        <v>4235</v>
      </c>
      <c r="B1168" s="5" t="s">
        <v>4235</v>
      </c>
      <c r="C1168" s="4">
        <v>55727279</v>
      </c>
      <c r="D1168" s="5" t="s">
        <v>9287</v>
      </c>
      <c r="E1168" s="4" t="s">
        <v>4236</v>
      </c>
      <c r="F1168" s="5" t="s">
        <v>4236</v>
      </c>
      <c r="G1168" s="5"/>
      <c r="H1168" s="4">
        <v>7135</v>
      </c>
      <c r="I1168" s="4">
        <v>7135</v>
      </c>
      <c r="J1168" s="6" t="s">
        <v>34</v>
      </c>
    </row>
    <row r="1169" spans="1:10" x14ac:dyDescent="0.2">
      <c r="A1169" s="5" t="s">
        <v>4235</v>
      </c>
      <c r="B1169" s="5" t="s">
        <v>4235</v>
      </c>
      <c r="C1169" s="5">
        <v>55727279</v>
      </c>
      <c r="D1169" s="5" t="s">
        <v>9287</v>
      </c>
      <c r="E1169" s="5" t="s">
        <v>5610</v>
      </c>
      <c r="F1169" s="5" t="s">
        <v>4236</v>
      </c>
      <c r="G1169" s="5"/>
      <c r="H1169" s="5" t="s">
        <v>6</v>
      </c>
      <c r="I1169" s="5"/>
      <c r="J1169" s="6" t="s">
        <v>34</v>
      </c>
    </row>
    <row r="1170" spans="1:10" x14ac:dyDescent="0.2">
      <c r="A1170" s="4" t="s">
        <v>3242</v>
      </c>
      <c r="B1170" s="5" t="s">
        <v>3242</v>
      </c>
      <c r="C1170" s="15">
        <v>55728530</v>
      </c>
      <c r="D1170" s="5" t="s">
        <v>9288</v>
      </c>
      <c r="E1170" s="4" t="s">
        <v>3243</v>
      </c>
      <c r="F1170" s="5" t="s">
        <v>3243</v>
      </c>
      <c r="G1170" s="5"/>
      <c r="H1170" s="4">
        <v>37946</v>
      </c>
      <c r="I1170" s="4">
        <v>37946</v>
      </c>
      <c r="J1170" s="6" t="s">
        <v>34</v>
      </c>
    </row>
    <row r="1171" spans="1:10" x14ac:dyDescent="0.2">
      <c r="A1171" s="5" t="s">
        <v>3670</v>
      </c>
      <c r="B1171" s="5" t="s">
        <v>3670</v>
      </c>
      <c r="C1171" s="5">
        <v>55729533</v>
      </c>
      <c r="D1171" s="5" t="s">
        <v>9289</v>
      </c>
      <c r="E1171" s="5" t="s">
        <v>3671</v>
      </c>
      <c r="F1171" s="5" t="s">
        <v>3671</v>
      </c>
      <c r="G1171" s="5"/>
      <c r="H1171" s="4">
        <v>22801</v>
      </c>
      <c r="I1171" s="4">
        <v>22801</v>
      </c>
      <c r="J1171" s="6" t="s">
        <v>34</v>
      </c>
    </row>
    <row r="1172" spans="1:10" x14ac:dyDescent="0.2">
      <c r="A1172" s="5" t="s">
        <v>3670</v>
      </c>
      <c r="B1172" s="5" t="s">
        <v>3670</v>
      </c>
      <c r="C1172" s="5">
        <v>55729533</v>
      </c>
      <c r="D1172" s="5" t="s">
        <v>9289</v>
      </c>
      <c r="E1172" s="5" t="s">
        <v>3671</v>
      </c>
      <c r="F1172" s="5" t="s">
        <v>3671</v>
      </c>
      <c r="G1172" s="5"/>
      <c r="H1172" s="4">
        <v>22801</v>
      </c>
      <c r="I1172" s="4">
        <v>22801</v>
      </c>
      <c r="J1172" s="6" t="s">
        <v>34</v>
      </c>
    </row>
    <row r="1173" spans="1:10" x14ac:dyDescent="0.2">
      <c r="A1173" s="4" t="s">
        <v>3054</v>
      </c>
      <c r="B1173" s="5" t="s">
        <v>3054</v>
      </c>
      <c r="C1173" s="15">
        <v>55732189</v>
      </c>
      <c r="D1173" s="5" t="s">
        <v>9290</v>
      </c>
      <c r="E1173" s="4"/>
      <c r="F1173" s="4"/>
      <c r="G1173" s="4"/>
      <c r="H1173" s="6" t="s">
        <v>2288</v>
      </c>
      <c r="I1173" s="6"/>
      <c r="J1173" s="5" t="s">
        <v>2293</v>
      </c>
    </row>
    <row r="1174" spans="1:10" x14ac:dyDescent="0.2">
      <c r="A1174" s="5" t="s">
        <v>3736</v>
      </c>
      <c r="B1174" s="5" t="s">
        <v>3736</v>
      </c>
      <c r="C1174" s="5">
        <v>55732716</v>
      </c>
      <c r="D1174" s="5" t="s">
        <v>9291</v>
      </c>
      <c r="E1174" s="5" t="s">
        <v>3737</v>
      </c>
      <c r="F1174" s="5" t="s">
        <v>3737</v>
      </c>
      <c r="G1174" s="5"/>
      <c r="H1174" s="4">
        <v>3050</v>
      </c>
      <c r="I1174" s="4">
        <v>3050</v>
      </c>
      <c r="J1174" s="6" t="s">
        <v>34</v>
      </c>
    </row>
    <row r="1175" spans="1:10" x14ac:dyDescent="0.2">
      <c r="A1175" s="4" t="s">
        <v>3373</v>
      </c>
      <c r="B1175" s="5" t="s">
        <v>3373</v>
      </c>
      <c r="C1175" s="13">
        <v>55736290</v>
      </c>
      <c r="D1175" s="5" t="s">
        <v>9292</v>
      </c>
      <c r="E1175" s="4" t="s">
        <v>3374</v>
      </c>
      <c r="F1175" s="5" t="s">
        <v>12232</v>
      </c>
      <c r="G1175" s="5"/>
      <c r="H1175" s="6" t="s">
        <v>2288</v>
      </c>
      <c r="I1175" s="6"/>
      <c r="J1175" s="6" t="s">
        <v>34</v>
      </c>
    </row>
    <row r="1176" spans="1:10" x14ac:dyDescent="0.2">
      <c r="A1176" s="5" t="s">
        <v>4716</v>
      </c>
      <c r="B1176" s="5" t="s">
        <v>4716</v>
      </c>
      <c r="C1176" s="14">
        <v>55744756</v>
      </c>
      <c r="D1176" s="5" t="s">
        <v>9293</v>
      </c>
      <c r="E1176" s="5" t="s">
        <v>4717</v>
      </c>
      <c r="F1176" s="5" t="s">
        <v>4717</v>
      </c>
      <c r="G1176" s="5"/>
      <c r="H1176" s="14">
        <v>722</v>
      </c>
      <c r="I1176" s="14">
        <v>722</v>
      </c>
      <c r="J1176" s="6" t="s">
        <v>34</v>
      </c>
    </row>
    <row r="1177" spans="1:10" x14ac:dyDescent="0.2">
      <c r="A1177" s="5" t="s">
        <v>4718</v>
      </c>
      <c r="B1177" s="5" t="s">
        <v>4718</v>
      </c>
      <c r="C1177" s="14">
        <v>55744756</v>
      </c>
      <c r="D1177" s="5" t="s">
        <v>9293</v>
      </c>
      <c r="E1177" s="5" t="s">
        <v>4717</v>
      </c>
      <c r="F1177" s="5" t="s">
        <v>4717</v>
      </c>
      <c r="G1177" s="5"/>
      <c r="H1177" s="14">
        <v>722</v>
      </c>
      <c r="I1177" s="14">
        <v>722</v>
      </c>
      <c r="J1177" s="6" t="s">
        <v>34</v>
      </c>
    </row>
    <row r="1178" spans="1:10" x14ac:dyDescent="0.2">
      <c r="A1178" s="5" t="s">
        <v>4718</v>
      </c>
      <c r="B1178" s="5" t="s">
        <v>4718</v>
      </c>
      <c r="C1178" s="5">
        <v>55744756</v>
      </c>
      <c r="D1178" s="5" t="s">
        <v>9293</v>
      </c>
      <c r="E1178" s="5" t="s">
        <v>4717</v>
      </c>
      <c r="F1178" s="5" t="s">
        <v>4717</v>
      </c>
      <c r="G1178" s="5"/>
      <c r="H1178" s="14">
        <v>422</v>
      </c>
      <c r="I1178" s="14">
        <v>422</v>
      </c>
      <c r="J1178" s="6" t="s">
        <v>34</v>
      </c>
    </row>
    <row r="1179" spans="1:10" x14ac:dyDescent="0.2">
      <c r="A1179" s="5" t="s">
        <v>4718</v>
      </c>
      <c r="B1179" s="5" t="s">
        <v>4718</v>
      </c>
      <c r="C1179" s="5">
        <v>55744756</v>
      </c>
      <c r="D1179" s="5" t="s">
        <v>9293</v>
      </c>
      <c r="E1179" s="5" t="s">
        <v>4717</v>
      </c>
      <c r="F1179" s="5" t="s">
        <v>4717</v>
      </c>
      <c r="G1179" s="5"/>
      <c r="H1179" s="14">
        <v>422</v>
      </c>
      <c r="I1179" s="14">
        <v>422</v>
      </c>
      <c r="J1179" s="5" t="s">
        <v>2293</v>
      </c>
    </row>
    <row r="1180" spans="1:10" x14ac:dyDescent="0.2">
      <c r="A1180" s="4" t="s">
        <v>3363</v>
      </c>
      <c r="B1180" s="5" t="s">
        <v>3363</v>
      </c>
      <c r="C1180" s="13">
        <v>55748707</v>
      </c>
      <c r="D1180" s="5" t="s">
        <v>9294</v>
      </c>
      <c r="E1180" s="4" t="s">
        <v>3364</v>
      </c>
      <c r="F1180" s="5" t="s">
        <v>3364</v>
      </c>
      <c r="G1180" s="5"/>
      <c r="H1180" s="4">
        <v>200263</v>
      </c>
      <c r="I1180" s="4">
        <v>200263</v>
      </c>
      <c r="J1180" s="5" t="s">
        <v>2293</v>
      </c>
    </row>
    <row r="1181" spans="1:10" x14ac:dyDescent="0.2">
      <c r="A1181" s="5" t="s">
        <v>6214</v>
      </c>
      <c r="B1181" s="5" t="s">
        <v>6252</v>
      </c>
      <c r="C1181" s="5">
        <v>55749044</v>
      </c>
      <c r="D1181" s="5" t="s">
        <v>9295</v>
      </c>
      <c r="E1181" s="5" t="s">
        <v>6215</v>
      </c>
      <c r="F1181" s="5" t="s">
        <v>6215</v>
      </c>
      <c r="G1181" s="5"/>
      <c r="H1181" s="5" t="s">
        <v>6</v>
      </c>
      <c r="I1181" s="5"/>
      <c r="J1181" s="6" t="s">
        <v>34</v>
      </c>
    </row>
    <row r="1182" spans="1:10" x14ac:dyDescent="0.2">
      <c r="A1182" s="5" t="s">
        <v>6252</v>
      </c>
      <c r="B1182" s="5" t="s">
        <v>6252</v>
      </c>
      <c r="C1182" s="5">
        <v>55749044</v>
      </c>
      <c r="D1182" s="5" t="s">
        <v>9295</v>
      </c>
      <c r="E1182" s="5" t="s">
        <v>6253</v>
      </c>
      <c r="F1182" s="5" t="s">
        <v>6253</v>
      </c>
      <c r="G1182" s="5"/>
      <c r="H1182" s="5" t="s">
        <v>6</v>
      </c>
      <c r="I1182" s="5"/>
      <c r="J1182" s="6" t="s">
        <v>34</v>
      </c>
    </row>
    <row r="1183" spans="1:10" x14ac:dyDescent="0.2">
      <c r="A1183" s="5" t="s">
        <v>3848</v>
      </c>
      <c r="B1183" s="5" t="s">
        <v>3848</v>
      </c>
      <c r="C1183" s="5">
        <v>55750930</v>
      </c>
      <c r="D1183" s="5" t="s">
        <v>9296</v>
      </c>
      <c r="E1183" s="5" t="s">
        <v>3849</v>
      </c>
      <c r="F1183" s="5" t="s">
        <v>3849</v>
      </c>
      <c r="G1183" s="5"/>
      <c r="H1183" s="5" t="s">
        <v>2288</v>
      </c>
      <c r="I1183" s="5"/>
      <c r="J1183" s="6" t="s">
        <v>34</v>
      </c>
    </row>
    <row r="1184" spans="1:10" x14ac:dyDescent="0.2">
      <c r="A1184" s="5" t="s">
        <v>3916</v>
      </c>
      <c r="B1184" s="5" t="s">
        <v>3916</v>
      </c>
      <c r="C1184" s="5">
        <v>55752975</v>
      </c>
      <c r="D1184" s="5" t="s">
        <v>9297</v>
      </c>
      <c r="E1184" s="5" t="s">
        <v>3917</v>
      </c>
      <c r="F1184" s="5" t="s">
        <v>3917</v>
      </c>
      <c r="G1184" s="5"/>
      <c r="H1184" s="4">
        <v>2642</v>
      </c>
      <c r="I1184" s="4">
        <v>2642</v>
      </c>
      <c r="J1184" s="6" t="s">
        <v>34</v>
      </c>
    </row>
    <row r="1185" spans="1:10" x14ac:dyDescent="0.2">
      <c r="A1185" s="5" t="s">
        <v>5726</v>
      </c>
      <c r="B1185" s="5" t="s">
        <v>5726</v>
      </c>
      <c r="C1185" s="14">
        <v>55754724</v>
      </c>
      <c r="D1185" s="5" t="s">
        <v>9298</v>
      </c>
      <c r="E1185" s="5" t="s">
        <v>5727</v>
      </c>
      <c r="F1185" s="5" t="s">
        <v>5727</v>
      </c>
      <c r="G1185" s="5"/>
      <c r="H1185" s="14">
        <v>4555</v>
      </c>
      <c r="I1185" s="14">
        <v>4555</v>
      </c>
      <c r="J1185" s="5" t="s">
        <v>2293</v>
      </c>
    </row>
    <row r="1186" spans="1:10" x14ac:dyDescent="0.2">
      <c r="A1186" s="5" t="s">
        <v>3889</v>
      </c>
      <c r="B1186" s="5" t="s">
        <v>3889</v>
      </c>
      <c r="C1186" s="5">
        <v>55757212</v>
      </c>
      <c r="D1186" s="5" t="s">
        <v>9299</v>
      </c>
      <c r="E1186" s="5" t="s">
        <v>3890</v>
      </c>
      <c r="F1186" s="5" t="s">
        <v>3890</v>
      </c>
      <c r="G1186" s="5"/>
      <c r="H1186" s="5" t="s">
        <v>2288</v>
      </c>
      <c r="I1186" s="5"/>
      <c r="J1186" s="6" t="s">
        <v>34</v>
      </c>
    </row>
    <row r="1187" spans="1:10" x14ac:dyDescent="0.2">
      <c r="A1187" s="5" t="s">
        <v>5009</v>
      </c>
      <c r="B1187" s="5" t="s">
        <v>5009</v>
      </c>
      <c r="C1187" s="14">
        <v>55765318</v>
      </c>
      <c r="D1187" s="5" t="s">
        <v>9300</v>
      </c>
      <c r="E1187" s="5" t="s">
        <v>5010</v>
      </c>
      <c r="F1187" s="5" t="s">
        <v>5010</v>
      </c>
      <c r="G1187" s="5"/>
      <c r="H1187" s="14">
        <v>13234</v>
      </c>
      <c r="I1187" s="14">
        <v>13234</v>
      </c>
      <c r="J1187" s="6" t="s">
        <v>34</v>
      </c>
    </row>
    <row r="1188" spans="1:10" x14ac:dyDescent="0.2">
      <c r="A1188" s="5" t="s">
        <v>6104</v>
      </c>
      <c r="B1188" s="5" t="s">
        <v>6104</v>
      </c>
      <c r="C1188" s="5">
        <v>55765894</v>
      </c>
      <c r="D1188" s="5" t="s">
        <v>9301</v>
      </c>
      <c r="E1188" s="5" t="s">
        <v>6105</v>
      </c>
      <c r="F1188" s="5" t="s">
        <v>6105</v>
      </c>
      <c r="G1188" s="5"/>
      <c r="H1188" s="14">
        <v>23047</v>
      </c>
      <c r="I1188" s="14">
        <v>23047</v>
      </c>
      <c r="J1188" s="6" t="s">
        <v>34</v>
      </c>
    </row>
    <row r="1189" spans="1:10" x14ac:dyDescent="0.2">
      <c r="A1189" s="5" t="s">
        <v>3740</v>
      </c>
      <c r="B1189" s="5" t="s">
        <v>3740</v>
      </c>
      <c r="C1189" s="5" t="s">
        <v>3741</v>
      </c>
      <c r="D1189" s="5" t="s">
        <v>9302</v>
      </c>
      <c r="E1189" s="5" t="s">
        <v>3742</v>
      </c>
      <c r="F1189" s="5" t="s">
        <v>3742</v>
      </c>
      <c r="G1189" s="5"/>
      <c r="H1189" s="4">
        <v>50090</v>
      </c>
      <c r="I1189" s="4">
        <v>50090</v>
      </c>
      <c r="J1189" s="6" t="s">
        <v>34</v>
      </c>
    </row>
    <row r="1190" spans="1:10" x14ac:dyDescent="0.2">
      <c r="A1190" s="5" t="s">
        <v>4972</v>
      </c>
      <c r="B1190" s="5" t="s">
        <v>4972</v>
      </c>
      <c r="C1190" s="14">
        <v>55768635</v>
      </c>
      <c r="D1190" s="5" t="s">
        <v>9303</v>
      </c>
      <c r="E1190" s="5" t="s">
        <v>4973</v>
      </c>
      <c r="F1190" s="5" t="s">
        <v>4973</v>
      </c>
      <c r="G1190" s="5"/>
      <c r="H1190" s="14">
        <v>31898</v>
      </c>
      <c r="I1190" s="14">
        <v>31898</v>
      </c>
      <c r="J1190" s="5" t="s">
        <v>11</v>
      </c>
    </row>
    <row r="1191" spans="1:10" x14ac:dyDescent="0.2">
      <c r="A1191" s="7" t="s">
        <v>2322</v>
      </c>
      <c r="B1191" s="5" t="s">
        <v>2322</v>
      </c>
      <c r="C1191" s="13">
        <v>55772435</v>
      </c>
      <c r="D1191" s="5" t="s">
        <v>9304</v>
      </c>
      <c r="E1191" s="6" t="s">
        <v>2323</v>
      </c>
      <c r="F1191" s="5" t="s">
        <v>2323</v>
      </c>
      <c r="G1191" s="5"/>
      <c r="H1191" s="6" t="s">
        <v>2288</v>
      </c>
      <c r="I1191" s="6"/>
      <c r="J1191" s="6" t="s">
        <v>2293</v>
      </c>
    </row>
    <row r="1192" spans="1:10" x14ac:dyDescent="0.2">
      <c r="A1192" s="5" t="s">
        <v>6223</v>
      </c>
      <c r="B1192" s="5" t="s">
        <v>6247</v>
      </c>
      <c r="C1192" s="5">
        <v>55773900</v>
      </c>
      <c r="D1192" s="5" t="s">
        <v>9305</v>
      </c>
      <c r="E1192" s="5" t="s">
        <v>6224</v>
      </c>
      <c r="F1192" s="5" t="s">
        <v>6224</v>
      </c>
      <c r="G1192" s="5"/>
      <c r="H1192" s="5" t="s">
        <v>6</v>
      </c>
      <c r="I1192" s="5"/>
      <c r="J1192" s="5" t="s">
        <v>5006</v>
      </c>
    </row>
    <row r="1193" spans="1:10" x14ac:dyDescent="0.2">
      <c r="A1193" s="5" t="s">
        <v>6247</v>
      </c>
      <c r="B1193" s="5" t="s">
        <v>6247</v>
      </c>
      <c r="C1193" s="5">
        <v>55773900</v>
      </c>
      <c r="D1193" s="5" t="s">
        <v>9305</v>
      </c>
      <c r="E1193" s="5" t="s">
        <v>6224</v>
      </c>
      <c r="F1193" s="5" t="s">
        <v>6224</v>
      </c>
      <c r="G1193" s="5"/>
      <c r="H1193" s="5" t="s">
        <v>6</v>
      </c>
      <c r="I1193" s="5"/>
      <c r="J1193" s="5" t="s">
        <v>5006</v>
      </c>
    </row>
    <row r="1194" spans="1:10" x14ac:dyDescent="0.2">
      <c r="A1194" s="5" t="s">
        <v>3997</v>
      </c>
      <c r="B1194" s="5" t="s">
        <v>3997</v>
      </c>
      <c r="C1194" s="5">
        <v>55776004</v>
      </c>
      <c r="D1194" s="5" t="s">
        <v>9306</v>
      </c>
      <c r="E1194" s="5" t="s">
        <v>3998</v>
      </c>
      <c r="F1194" s="5" t="s">
        <v>3998</v>
      </c>
      <c r="G1194" s="5"/>
      <c r="H1194" s="5" t="s">
        <v>2288</v>
      </c>
      <c r="I1194" s="5"/>
      <c r="J1194" s="5" t="s">
        <v>2293</v>
      </c>
    </row>
    <row r="1195" spans="1:10" x14ac:dyDescent="0.2">
      <c r="A1195" s="4" t="s">
        <v>2636</v>
      </c>
      <c r="B1195" s="5" t="s">
        <v>2636</v>
      </c>
      <c r="C1195" s="13">
        <v>55778056</v>
      </c>
      <c r="D1195" s="5" t="s">
        <v>9307</v>
      </c>
      <c r="E1195" s="5" t="s">
        <v>2637</v>
      </c>
      <c r="F1195" s="5" t="s">
        <v>2637</v>
      </c>
      <c r="G1195" s="5"/>
      <c r="H1195" s="5">
        <v>92996</v>
      </c>
      <c r="I1195" s="5">
        <v>92996</v>
      </c>
      <c r="J1195" s="5" t="s">
        <v>11</v>
      </c>
    </row>
    <row r="1196" spans="1:10" x14ac:dyDescent="0.2">
      <c r="A1196" s="4" t="s">
        <v>3577</v>
      </c>
      <c r="B1196" s="5" t="s">
        <v>3577</v>
      </c>
      <c r="C1196" s="16">
        <v>55778515</v>
      </c>
      <c r="D1196" s="5" t="s">
        <v>9308</v>
      </c>
      <c r="E1196" s="5" t="s">
        <v>3578</v>
      </c>
      <c r="F1196" s="5" t="s">
        <v>3578</v>
      </c>
      <c r="G1196" s="5"/>
      <c r="H1196" s="6" t="s">
        <v>2288</v>
      </c>
      <c r="I1196" s="6"/>
      <c r="J1196" s="5" t="s">
        <v>2293</v>
      </c>
    </row>
    <row r="1197" spans="1:10" x14ac:dyDescent="0.2">
      <c r="A1197" s="4" t="s">
        <v>4472</v>
      </c>
      <c r="B1197" s="5" t="s">
        <v>12090</v>
      </c>
      <c r="C1197" s="14">
        <v>55780515</v>
      </c>
      <c r="D1197" s="5" t="s">
        <v>9309</v>
      </c>
      <c r="E1197" s="4" t="s">
        <v>4473</v>
      </c>
      <c r="F1197" s="5" t="s">
        <v>4473</v>
      </c>
      <c r="G1197" s="5"/>
      <c r="H1197" s="5" t="s">
        <v>2288</v>
      </c>
      <c r="I1197" s="5"/>
      <c r="J1197" s="6" t="s">
        <v>34</v>
      </c>
    </row>
    <row r="1198" spans="1:10" x14ac:dyDescent="0.2">
      <c r="A1198" s="4" t="s">
        <v>3238</v>
      </c>
      <c r="B1198" s="5" t="s">
        <v>3238</v>
      </c>
      <c r="C1198" s="15">
        <v>55780560</v>
      </c>
      <c r="D1198" s="5" t="s">
        <v>9310</v>
      </c>
      <c r="E1198" s="4" t="s">
        <v>3239</v>
      </c>
      <c r="F1198" s="5" t="s">
        <v>3239</v>
      </c>
      <c r="G1198" s="5"/>
      <c r="H1198" s="4">
        <v>470</v>
      </c>
      <c r="I1198" s="4">
        <v>470</v>
      </c>
      <c r="J1198" s="6" t="s">
        <v>34</v>
      </c>
    </row>
    <row r="1199" spans="1:10" x14ac:dyDescent="0.2">
      <c r="A1199" s="4" t="s">
        <v>3238</v>
      </c>
      <c r="B1199" s="5" t="s">
        <v>3238</v>
      </c>
      <c r="C1199" s="13">
        <v>55780560</v>
      </c>
      <c r="D1199" s="5" t="s">
        <v>9310</v>
      </c>
      <c r="E1199" s="4" t="s">
        <v>3239</v>
      </c>
      <c r="F1199" s="5" t="s">
        <v>3239</v>
      </c>
      <c r="G1199" s="5"/>
      <c r="H1199" s="4">
        <v>470</v>
      </c>
      <c r="I1199" s="4">
        <v>470</v>
      </c>
      <c r="J1199" s="5" t="s">
        <v>2293</v>
      </c>
    </row>
    <row r="1200" spans="1:10" x14ac:dyDescent="0.2">
      <c r="A1200" s="4" t="s">
        <v>3238</v>
      </c>
      <c r="B1200" s="5" t="s">
        <v>3238</v>
      </c>
      <c r="C1200" s="16">
        <v>55780560</v>
      </c>
      <c r="D1200" s="5" t="s">
        <v>9310</v>
      </c>
      <c r="E1200" s="5" t="s">
        <v>3239</v>
      </c>
      <c r="F1200" s="5" t="s">
        <v>3239</v>
      </c>
      <c r="G1200" s="5"/>
      <c r="H1200" s="6" t="s">
        <v>2288</v>
      </c>
      <c r="I1200" s="6"/>
      <c r="J1200" s="5" t="s">
        <v>2293</v>
      </c>
    </row>
    <row r="1201" spans="1:10" x14ac:dyDescent="0.2">
      <c r="A1201" s="5" t="s">
        <v>3238</v>
      </c>
      <c r="B1201" s="5" t="s">
        <v>3238</v>
      </c>
      <c r="C1201" s="5">
        <v>55780560</v>
      </c>
      <c r="D1201" s="5" t="s">
        <v>9310</v>
      </c>
      <c r="E1201" s="5" t="s">
        <v>3239</v>
      </c>
      <c r="F1201" s="5" t="s">
        <v>3239</v>
      </c>
      <c r="G1201" s="5"/>
      <c r="H1201" s="5" t="s">
        <v>6</v>
      </c>
      <c r="I1201" s="5"/>
      <c r="J1201" s="5" t="s">
        <v>5006</v>
      </c>
    </row>
    <row r="1202" spans="1:10" x14ac:dyDescent="0.2">
      <c r="A1202" s="5" t="s">
        <v>4731</v>
      </c>
      <c r="B1202" s="5" t="s">
        <v>4731</v>
      </c>
      <c r="C1202" s="14">
        <v>55783486</v>
      </c>
      <c r="D1202" s="5" t="s">
        <v>9311</v>
      </c>
      <c r="E1202" s="5" t="s">
        <v>4732</v>
      </c>
      <c r="F1202" s="5" t="s">
        <v>4732</v>
      </c>
      <c r="G1202" s="5"/>
      <c r="H1202" s="14">
        <v>37950</v>
      </c>
      <c r="I1202" s="14">
        <v>37950</v>
      </c>
      <c r="J1202" s="6" t="s">
        <v>34</v>
      </c>
    </row>
    <row r="1203" spans="1:10" x14ac:dyDescent="0.2">
      <c r="A1203" s="5" t="s">
        <v>4731</v>
      </c>
      <c r="B1203" s="5" t="s">
        <v>4731</v>
      </c>
      <c r="C1203" s="14">
        <v>55783486</v>
      </c>
      <c r="D1203" s="5" t="s">
        <v>9311</v>
      </c>
      <c r="E1203" s="5" t="s">
        <v>4904</v>
      </c>
      <c r="F1203" s="5" t="s">
        <v>4732</v>
      </c>
      <c r="G1203" s="5"/>
      <c r="H1203" s="14">
        <v>37950</v>
      </c>
      <c r="I1203" s="14">
        <v>37950</v>
      </c>
      <c r="J1203" s="6" t="s">
        <v>34</v>
      </c>
    </row>
    <row r="1204" spans="1:10" x14ac:dyDescent="0.2">
      <c r="A1204" s="4" t="s">
        <v>2874</v>
      </c>
      <c r="B1204" s="5" t="s">
        <v>2874</v>
      </c>
      <c r="C1204" s="16">
        <v>55787107</v>
      </c>
      <c r="D1204" s="5" t="s">
        <v>9312</v>
      </c>
      <c r="E1204" s="5" t="s">
        <v>2875</v>
      </c>
      <c r="F1204" s="5" t="s">
        <v>2875</v>
      </c>
      <c r="G1204" s="5"/>
      <c r="H1204" s="6" t="s">
        <v>2288</v>
      </c>
      <c r="I1204" s="6"/>
      <c r="J1204" s="5" t="s">
        <v>2293</v>
      </c>
    </row>
    <row r="1205" spans="1:10" x14ac:dyDescent="0.2">
      <c r="A1205" s="5" t="s">
        <v>3902</v>
      </c>
      <c r="B1205" s="5" t="s">
        <v>3902</v>
      </c>
      <c r="C1205" s="5">
        <v>55788297</v>
      </c>
      <c r="D1205" s="5" t="s">
        <v>9313</v>
      </c>
      <c r="E1205" s="5" t="s">
        <v>3903</v>
      </c>
      <c r="F1205" s="5" t="s">
        <v>3903</v>
      </c>
      <c r="G1205" s="5"/>
      <c r="H1205" s="4">
        <v>51</v>
      </c>
      <c r="I1205" s="4">
        <v>51</v>
      </c>
      <c r="J1205" s="6" t="s">
        <v>34</v>
      </c>
    </row>
    <row r="1206" spans="1:10" x14ac:dyDescent="0.2">
      <c r="A1206" s="5" t="s">
        <v>5791</v>
      </c>
      <c r="B1206" s="5" t="s">
        <v>5791</v>
      </c>
      <c r="C1206" s="14">
        <v>55789844</v>
      </c>
      <c r="D1206" s="5" t="s">
        <v>9314</v>
      </c>
      <c r="E1206" s="5" t="s">
        <v>5792</v>
      </c>
      <c r="F1206" s="5" t="s">
        <v>5792</v>
      </c>
      <c r="G1206" s="5"/>
      <c r="H1206" s="14">
        <v>26555</v>
      </c>
      <c r="I1206" s="14">
        <v>26555</v>
      </c>
      <c r="J1206" s="6" t="s">
        <v>34</v>
      </c>
    </row>
    <row r="1207" spans="1:10" x14ac:dyDescent="0.2">
      <c r="A1207" s="5" t="s">
        <v>4510</v>
      </c>
      <c r="B1207" s="5" t="s">
        <v>4510</v>
      </c>
      <c r="C1207" s="14">
        <v>55793763</v>
      </c>
      <c r="D1207" s="5" t="s">
        <v>9315</v>
      </c>
      <c r="E1207" s="5" t="s">
        <v>4511</v>
      </c>
      <c r="F1207" s="5" t="s">
        <v>4511</v>
      </c>
      <c r="G1207" s="5"/>
      <c r="H1207" s="5" t="s">
        <v>2288</v>
      </c>
      <c r="I1207" s="5"/>
      <c r="J1207" s="6" t="s">
        <v>34</v>
      </c>
    </row>
    <row r="1208" spans="1:10" x14ac:dyDescent="0.2">
      <c r="A1208" s="5" t="s">
        <v>4510</v>
      </c>
      <c r="B1208" s="5" t="s">
        <v>4510</v>
      </c>
      <c r="C1208" s="14">
        <v>55793763</v>
      </c>
      <c r="D1208" s="5" t="s">
        <v>9315</v>
      </c>
      <c r="E1208" s="5" t="s">
        <v>4511</v>
      </c>
      <c r="F1208" s="5" t="s">
        <v>4511</v>
      </c>
      <c r="G1208" s="5"/>
      <c r="H1208" s="5" t="s">
        <v>2288</v>
      </c>
      <c r="I1208" s="5"/>
      <c r="J1208" s="6" t="s">
        <v>34</v>
      </c>
    </row>
    <row r="1209" spans="1:10" x14ac:dyDescent="0.2">
      <c r="A1209" s="5" t="s">
        <v>5965</v>
      </c>
      <c r="B1209" s="5" t="s">
        <v>5965</v>
      </c>
      <c r="C1209" s="14">
        <v>55796149</v>
      </c>
      <c r="D1209" s="5" t="s">
        <v>9316</v>
      </c>
      <c r="E1209" s="5" t="s">
        <v>5966</v>
      </c>
      <c r="F1209" s="5" t="s">
        <v>5966</v>
      </c>
      <c r="G1209" s="5"/>
      <c r="H1209" s="5" t="s">
        <v>6</v>
      </c>
      <c r="I1209" s="5"/>
      <c r="J1209" s="5" t="s">
        <v>5006</v>
      </c>
    </row>
    <row r="1210" spans="1:10" x14ac:dyDescent="0.2">
      <c r="A1210" s="4" t="s">
        <v>3399</v>
      </c>
      <c r="B1210" s="5" t="s">
        <v>3399</v>
      </c>
      <c r="C1210" s="13">
        <v>55799490</v>
      </c>
      <c r="D1210" s="5" t="s">
        <v>9317</v>
      </c>
      <c r="E1210" s="4" t="s">
        <v>2829</v>
      </c>
      <c r="F1210" s="5" t="s">
        <v>2829</v>
      </c>
      <c r="G1210" s="5"/>
      <c r="H1210" s="4">
        <v>23332</v>
      </c>
      <c r="I1210" s="4">
        <v>23332</v>
      </c>
      <c r="J1210" s="4" t="s">
        <v>11</v>
      </c>
    </row>
    <row r="1211" spans="1:10" x14ac:dyDescent="0.2">
      <c r="A1211" s="7" t="s">
        <v>2317</v>
      </c>
      <c r="B1211" s="5" t="s">
        <v>2317</v>
      </c>
      <c r="C1211" s="13">
        <v>55805105</v>
      </c>
      <c r="D1211" s="5" t="s">
        <v>9318</v>
      </c>
      <c r="E1211" s="6" t="s">
        <v>2318</v>
      </c>
      <c r="F1211" s="5" t="s">
        <v>2318</v>
      </c>
      <c r="G1211" s="5"/>
      <c r="H1211" s="6" t="s">
        <v>2288</v>
      </c>
      <c r="I1211" s="6"/>
      <c r="J1211" s="6" t="s">
        <v>34</v>
      </c>
    </row>
    <row r="1212" spans="1:10" x14ac:dyDescent="0.2">
      <c r="A1212" s="5" t="s">
        <v>6165</v>
      </c>
      <c r="B1212" s="5" t="s">
        <v>6165</v>
      </c>
      <c r="C1212" s="5">
        <v>55806207</v>
      </c>
      <c r="D1212" s="5" t="s">
        <v>9319</v>
      </c>
      <c r="E1212" s="5" t="s">
        <v>6166</v>
      </c>
      <c r="F1212" s="5" t="s">
        <v>6166</v>
      </c>
      <c r="G1212" s="5"/>
      <c r="H1212" s="14">
        <v>23761</v>
      </c>
      <c r="I1212" s="14">
        <v>23761</v>
      </c>
      <c r="J1212" s="6" t="s">
        <v>34</v>
      </c>
    </row>
    <row r="1213" spans="1:10" x14ac:dyDescent="0.2">
      <c r="A1213" s="5" t="s">
        <v>6165</v>
      </c>
      <c r="B1213" s="5" t="s">
        <v>6165</v>
      </c>
      <c r="C1213" s="5">
        <v>55806207</v>
      </c>
      <c r="D1213" s="5" t="s">
        <v>9319</v>
      </c>
      <c r="E1213" s="5" t="s">
        <v>6166</v>
      </c>
      <c r="F1213" s="5" t="s">
        <v>6166</v>
      </c>
      <c r="G1213" s="5"/>
      <c r="H1213" s="14">
        <v>23761</v>
      </c>
      <c r="I1213" s="14">
        <v>23761</v>
      </c>
      <c r="J1213" s="5" t="s">
        <v>2293</v>
      </c>
    </row>
    <row r="1214" spans="1:10" x14ac:dyDescent="0.2">
      <c r="A1214" s="4" t="s">
        <v>2870</v>
      </c>
      <c r="B1214" s="5" t="s">
        <v>12144</v>
      </c>
      <c r="C1214" s="16">
        <v>55810291</v>
      </c>
      <c r="D1214" s="5" t="s">
        <v>9320</v>
      </c>
      <c r="E1214" s="5" t="s">
        <v>2871</v>
      </c>
      <c r="F1214" s="5" t="s">
        <v>2871</v>
      </c>
      <c r="G1214" s="5"/>
      <c r="H1214" s="6" t="s">
        <v>2288</v>
      </c>
      <c r="I1214" s="6"/>
      <c r="J1214" s="5" t="s">
        <v>2293</v>
      </c>
    </row>
    <row r="1215" spans="1:10" x14ac:dyDescent="0.2">
      <c r="A1215" s="4" t="s">
        <v>2955</v>
      </c>
      <c r="B1215" s="5" t="s">
        <v>2955</v>
      </c>
      <c r="C1215" s="16">
        <v>55810907</v>
      </c>
      <c r="D1215" s="5" t="s">
        <v>9321</v>
      </c>
      <c r="E1215" s="5" t="s">
        <v>2956</v>
      </c>
      <c r="F1215" s="5" t="s">
        <v>2956</v>
      </c>
      <c r="G1215" s="5"/>
      <c r="H1215" s="6" t="s">
        <v>2288</v>
      </c>
      <c r="I1215" s="6"/>
      <c r="J1215" s="5" t="s">
        <v>2293</v>
      </c>
    </row>
    <row r="1216" spans="1:10" x14ac:dyDescent="0.2">
      <c r="A1216" s="7" t="s">
        <v>2438</v>
      </c>
      <c r="B1216" s="5" t="s">
        <v>2438</v>
      </c>
      <c r="C1216" s="13">
        <v>55811686</v>
      </c>
      <c r="D1216" s="5" t="s">
        <v>9322</v>
      </c>
      <c r="E1216" s="6" t="s">
        <v>2439</v>
      </c>
      <c r="F1216" s="5" t="s">
        <v>2439</v>
      </c>
      <c r="G1216" s="5"/>
      <c r="H1216" s="6" t="s">
        <v>2288</v>
      </c>
      <c r="I1216" s="6"/>
      <c r="J1216" s="6" t="s">
        <v>2293</v>
      </c>
    </row>
    <row r="1217" spans="1:10" x14ac:dyDescent="0.2">
      <c r="A1217" s="4" t="s">
        <v>4411</v>
      </c>
      <c r="B1217" s="5" t="s">
        <v>4411</v>
      </c>
      <c r="C1217" s="4" t="s">
        <v>4412</v>
      </c>
      <c r="D1217" s="5" t="s">
        <v>9323</v>
      </c>
      <c r="E1217" s="4" t="s">
        <v>4413</v>
      </c>
      <c r="F1217" s="5" t="s">
        <v>4413</v>
      </c>
      <c r="G1217" s="5"/>
      <c r="H1217" s="4" t="s">
        <v>4414</v>
      </c>
      <c r="I1217" s="4" t="s">
        <v>4414</v>
      </c>
      <c r="J1217" s="4" t="s">
        <v>7</v>
      </c>
    </row>
    <row r="1218" spans="1:10" x14ac:dyDescent="0.2">
      <c r="A1218" s="4" t="s">
        <v>3329</v>
      </c>
      <c r="B1218" s="5" t="s">
        <v>12145</v>
      </c>
      <c r="C1218" s="16">
        <v>55812391</v>
      </c>
      <c r="D1218" s="5" t="s">
        <v>9324</v>
      </c>
      <c r="E1218" s="5" t="s">
        <v>3330</v>
      </c>
      <c r="F1218" s="5" t="s">
        <v>3330</v>
      </c>
      <c r="G1218" s="5"/>
      <c r="H1218" s="6" t="s">
        <v>2288</v>
      </c>
      <c r="I1218" s="6"/>
      <c r="J1218" s="6" t="s">
        <v>34</v>
      </c>
    </row>
    <row r="1219" spans="1:10" x14ac:dyDescent="0.2">
      <c r="A1219" s="5" t="s">
        <v>6073</v>
      </c>
      <c r="B1219" s="5" t="s">
        <v>6073</v>
      </c>
      <c r="C1219" s="5">
        <v>55812796</v>
      </c>
      <c r="D1219" s="5" t="s">
        <v>9325</v>
      </c>
      <c r="E1219" s="5" t="s">
        <v>6074</v>
      </c>
      <c r="F1219" s="5" t="s">
        <v>6074</v>
      </c>
      <c r="G1219" s="5"/>
      <c r="H1219" s="5" t="s">
        <v>6</v>
      </c>
      <c r="I1219" s="5"/>
      <c r="J1219" s="5" t="s">
        <v>4804</v>
      </c>
    </row>
    <row r="1220" spans="1:10" x14ac:dyDescent="0.2">
      <c r="A1220" s="4" t="s">
        <v>3153</v>
      </c>
      <c r="B1220" s="5" t="s">
        <v>3153</v>
      </c>
      <c r="C1220" s="15">
        <v>55813623</v>
      </c>
      <c r="D1220" s="5" t="s">
        <v>9326</v>
      </c>
      <c r="E1220" s="4" t="s">
        <v>3154</v>
      </c>
      <c r="F1220" s="5" t="s">
        <v>3154</v>
      </c>
      <c r="G1220" s="5"/>
      <c r="H1220" s="6" t="s">
        <v>2288</v>
      </c>
      <c r="I1220" s="6"/>
      <c r="J1220" s="4" t="s">
        <v>11</v>
      </c>
    </row>
    <row r="1221" spans="1:10" x14ac:dyDescent="0.2">
      <c r="A1221" s="4" t="s">
        <v>3153</v>
      </c>
      <c r="B1221" s="5" t="s">
        <v>3153</v>
      </c>
      <c r="C1221" s="4">
        <v>55813623</v>
      </c>
      <c r="D1221" s="5" t="s">
        <v>9326</v>
      </c>
      <c r="E1221" s="4" t="s">
        <v>3154</v>
      </c>
      <c r="F1221" s="5" t="s">
        <v>3154</v>
      </c>
      <c r="G1221" s="5"/>
      <c r="H1221" s="4">
        <v>22165</v>
      </c>
      <c r="I1221" s="4">
        <v>22165</v>
      </c>
      <c r="J1221" s="4" t="s">
        <v>11</v>
      </c>
    </row>
    <row r="1222" spans="1:10" x14ac:dyDescent="0.2">
      <c r="A1222" s="4" t="s">
        <v>3015</v>
      </c>
      <c r="B1222" s="5" t="s">
        <v>3015</v>
      </c>
      <c r="C1222" s="13">
        <v>55813640</v>
      </c>
      <c r="D1222" s="5" t="s">
        <v>9327</v>
      </c>
      <c r="E1222" s="5" t="s">
        <v>3016</v>
      </c>
      <c r="F1222" s="5" t="s">
        <v>3016</v>
      </c>
      <c r="G1222" s="5"/>
      <c r="H1222" s="6" t="s">
        <v>2288</v>
      </c>
      <c r="I1222" s="6"/>
      <c r="J1222" s="5" t="s">
        <v>2293</v>
      </c>
    </row>
    <row r="1223" spans="1:10" x14ac:dyDescent="0.2">
      <c r="A1223" s="4" t="s">
        <v>2634</v>
      </c>
      <c r="B1223" s="5" t="s">
        <v>2634</v>
      </c>
      <c r="C1223" s="13">
        <v>55813827</v>
      </c>
      <c r="D1223" s="5" t="s">
        <v>9328</v>
      </c>
      <c r="E1223" s="5" t="s">
        <v>2635</v>
      </c>
      <c r="F1223" s="5" t="s">
        <v>2635</v>
      </c>
      <c r="G1223" s="5"/>
      <c r="H1223" s="5">
        <v>11627</v>
      </c>
      <c r="I1223" s="5">
        <v>11627</v>
      </c>
      <c r="J1223" s="5" t="s">
        <v>7</v>
      </c>
    </row>
    <row r="1224" spans="1:10" x14ac:dyDescent="0.2">
      <c r="A1224" s="5" t="s">
        <v>4869</v>
      </c>
      <c r="B1224" s="5" t="s">
        <v>4869</v>
      </c>
      <c r="C1224" s="14">
        <v>55813866</v>
      </c>
      <c r="D1224" s="5" t="s">
        <v>9329</v>
      </c>
      <c r="E1224" s="5" t="s">
        <v>4870</v>
      </c>
      <c r="F1224" s="5" t="s">
        <v>4870</v>
      </c>
      <c r="G1224" s="5"/>
      <c r="H1224" s="14">
        <v>31774</v>
      </c>
      <c r="I1224" s="14">
        <v>31774</v>
      </c>
      <c r="J1224" s="6" t="s">
        <v>34</v>
      </c>
    </row>
    <row r="1225" spans="1:10" x14ac:dyDescent="0.2">
      <c r="A1225" s="4" t="s">
        <v>3369</v>
      </c>
      <c r="B1225" s="5" t="s">
        <v>3369</v>
      </c>
      <c r="C1225" s="13">
        <v>55815511</v>
      </c>
      <c r="D1225" s="5" t="s">
        <v>9330</v>
      </c>
      <c r="E1225" s="4" t="s">
        <v>3370</v>
      </c>
      <c r="F1225" s="5" t="s">
        <v>3370</v>
      </c>
      <c r="G1225" s="5"/>
      <c r="H1225" s="4">
        <v>23715</v>
      </c>
      <c r="I1225" s="4">
        <v>23715</v>
      </c>
      <c r="J1225" s="4" t="s">
        <v>7</v>
      </c>
    </row>
    <row r="1226" spans="1:10" x14ac:dyDescent="0.2">
      <c r="A1226" s="5" t="s">
        <v>6122</v>
      </c>
      <c r="B1226" s="5" t="s">
        <v>6122</v>
      </c>
      <c r="C1226" s="5">
        <v>55816673</v>
      </c>
      <c r="D1226" s="5" t="s">
        <v>9331</v>
      </c>
      <c r="E1226" s="5" t="s">
        <v>6123</v>
      </c>
      <c r="F1226" s="5" t="s">
        <v>6123</v>
      </c>
      <c r="G1226" s="5"/>
      <c r="H1226" s="14">
        <v>32281</v>
      </c>
      <c r="I1226" s="14">
        <v>32281</v>
      </c>
      <c r="J1226" s="5" t="s">
        <v>11</v>
      </c>
    </row>
    <row r="1227" spans="1:10" x14ac:dyDescent="0.2">
      <c r="A1227" s="5" t="s">
        <v>6268</v>
      </c>
      <c r="B1227" s="5" t="s">
        <v>6268</v>
      </c>
      <c r="C1227" s="5" t="s">
        <v>6269</v>
      </c>
      <c r="D1227" s="5" t="s">
        <v>9332</v>
      </c>
      <c r="E1227" s="5" t="s">
        <v>6270</v>
      </c>
      <c r="F1227" s="5" t="s">
        <v>12233</v>
      </c>
      <c r="G1227" s="5"/>
      <c r="H1227" s="14">
        <v>4769</v>
      </c>
      <c r="I1227" s="14">
        <v>4769</v>
      </c>
      <c r="J1227" s="5" t="s">
        <v>2293</v>
      </c>
    </row>
    <row r="1228" spans="1:10" x14ac:dyDescent="0.2">
      <c r="A1228" s="5" t="s">
        <v>4889</v>
      </c>
      <c r="B1228" s="5" t="s">
        <v>4889</v>
      </c>
      <c r="C1228" s="14">
        <v>55817967</v>
      </c>
      <c r="D1228" s="5" t="s">
        <v>9333</v>
      </c>
      <c r="E1228" s="5" t="s">
        <v>4890</v>
      </c>
      <c r="F1228" s="5" t="s">
        <v>4890</v>
      </c>
      <c r="G1228" s="5"/>
      <c r="H1228" s="14">
        <v>55420</v>
      </c>
      <c r="I1228" s="14">
        <v>55420</v>
      </c>
      <c r="J1228" s="5" t="s">
        <v>11</v>
      </c>
    </row>
    <row r="1229" spans="1:10" x14ac:dyDescent="0.2">
      <c r="A1229" s="5" t="s">
        <v>4889</v>
      </c>
      <c r="B1229" s="5" t="s">
        <v>4889</v>
      </c>
      <c r="C1229" s="14">
        <v>55817967</v>
      </c>
      <c r="D1229" s="5" t="s">
        <v>9333</v>
      </c>
      <c r="E1229" s="5" t="s">
        <v>4890</v>
      </c>
      <c r="F1229" s="5" t="s">
        <v>4890</v>
      </c>
      <c r="G1229" s="5"/>
      <c r="H1229" s="14">
        <v>55420</v>
      </c>
      <c r="I1229" s="14">
        <v>55420</v>
      </c>
      <c r="J1229" s="6" t="s">
        <v>34</v>
      </c>
    </row>
    <row r="1230" spans="1:10" x14ac:dyDescent="0.2">
      <c r="A1230" s="5" t="s">
        <v>5669</v>
      </c>
      <c r="B1230" s="5" t="s">
        <v>5669</v>
      </c>
      <c r="C1230" s="5">
        <v>55820091</v>
      </c>
      <c r="D1230" s="5" t="s">
        <v>9334</v>
      </c>
      <c r="E1230" s="5" t="s">
        <v>5670</v>
      </c>
      <c r="F1230" s="5" t="s">
        <v>5670</v>
      </c>
      <c r="G1230" s="5"/>
      <c r="H1230" s="5" t="s">
        <v>6</v>
      </c>
      <c r="I1230" s="5"/>
      <c r="J1230" s="5" t="s">
        <v>4804</v>
      </c>
    </row>
    <row r="1231" spans="1:10" x14ac:dyDescent="0.2">
      <c r="A1231" s="5" t="s">
        <v>5669</v>
      </c>
      <c r="B1231" s="5" t="s">
        <v>5669</v>
      </c>
      <c r="C1231" s="5">
        <v>55820091</v>
      </c>
      <c r="D1231" s="5" t="s">
        <v>9334</v>
      </c>
      <c r="E1231" s="5" t="s">
        <v>5670</v>
      </c>
      <c r="F1231" s="5" t="s">
        <v>5670</v>
      </c>
      <c r="G1231" s="5"/>
      <c r="H1231" s="5" t="s">
        <v>6</v>
      </c>
      <c r="I1231" s="5"/>
      <c r="J1231" s="5" t="s">
        <v>4804</v>
      </c>
    </row>
    <row r="1232" spans="1:10" x14ac:dyDescent="0.2">
      <c r="A1232" s="7" t="s">
        <v>2344</v>
      </c>
      <c r="B1232" s="5" t="s">
        <v>2344</v>
      </c>
      <c r="C1232" s="13">
        <v>55820246</v>
      </c>
      <c r="D1232" s="5" t="s">
        <v>9335</v>
      </c>
      <c r="E1232" s="6" t="s">
        <v>2345</v>
      </c>
      <c r="F1232" s="5" t="s">
        <v>2345</v>
      </c>
      <c r="G1232" s="5"/>
      <c r="H1232" s="6" t="s">
        <v>2288</v>
      </c>
      <c r="I1232" s="6"/>
      <c r="J1232" s="6" t="s">
        <v>34</v>
      </c>
    </row>
    <row r="1233" spans="1:10" x14ac:dyDescent="0.2">
      <c r="A1233" s="4" t="s">
        <v>3433</v>
      </c>
      <c r="B1233" s="5" t="s">
        <v>3433</v>
      </c>
      <c r="C1233" s="13">
        <v>55820286</v>
      </c>
      <c r="D1233" s="5" t="s">
        <v>9336</v>
      </c>
      <c r="E1233" s="4" t="s">
        <v>3434</v>
      </c>
      <c r="F1233" s="5" t="s">
        <v>3434</v>
      </c>
      <c r="G1233" s="5"/>
      <c r="H1233" s="4">
        <v>1233</v>
      </c>
      <c r="I1233" s="4">
        <v>1233</v>
      </c>
      <c r="J1233" s="6" t="s">
        <v>34</v>
      </c>
    </row>
    <row r="1234" spans="1:10" x14ac:dyDescent="0.2">
      <c r="A1234" s="4" t="s">
        <v>4288</v>
      </c>
      <c r="B1234" s="5" t="s">
        <v>4288</v>
      </c>
      <c r="C1234" s="4" t="s">
        <v>4289</v>
      </c>
      <c r="D1234" s="5" t="s">
        <v>9337</v>
      </c>
      <c r="E1234" s="4" t="s">
        <v>4290</v>
      </c>
      <c r="F1234" s="5" t="s">
        <v>4290</v>
      </c>
      <c r="G1234" s="5"/>
      <c r="H1234" s="4">
        <v>2431</v>
      </c>
      <c r="I1234" s="4">
        <v>2431</v>
      </c>
      <c r="J1234" s="6" t="s">
        <v>34</v>
      </c>
    </row>
    <row r="1235" spans="1:10" x14ac:dyDescent="0.2">
      <c r="A1235" s="5" t="s">
        <v>5706</v>
      </c>
      <c r="B1235" s="5" t="s">
        <v>5706</v>
      </c>
      <c r="C1235" s="5">
        <v>55824742</v>
      </c>
      <c r="D1235" s="5" t="s">
        <v>9338</v>
      </c>
      <c r="E1235" s="5" t="s">
        <v>5707</v>
      </c>
      <c r="F1235" s="5" t="s">
        <v>5707</v>
      </c>
      <c r="G1235" s="5"/>
      <c r="H1235" s="5" t="s">
        <v>6</v>
      </c>
      <c r="I1235" s="5"/>
      <c r="J1235" s="5" t="s">
        <v>4790</v>
      </c>
    </row>
    <row r="1236" spans="1:10" x14ac:dyDescent="0.2">
      <c r="A1236" s="5" t="s">
        <v>5758</v>
      </c>
      <c r="B1236" s="5" t="s">
        <v>5758</v>
      </c>
      <c r="C1236" s="14">
        <v>55827361</v>
      </c>
      <c r="D1236" s="5" t="s">
        <v>9339</v>
      </c>
      <c r="E1236" s="5" t="s">
        <v>5759</v>
      </c>
      <c r="F1236" s="5" t="s">
        <v>5759</v>
      </c>
      <c r="G1236" s="5"/>
      <c r="H1236" s="14">
        <v>9933</v>
      </c>
      <c r="I1236" s="14">
        <v>9933</v>
      </c>
      <c r="J1236" s="5" t="s">
        <v>2293</v>
      </c>
    </row>
    <row r="1237" spans="1:10" x14ac:dyDescent="0.2">
      <c r="A1237" s="4" t="s">
        <v>2553</v>
      </c>
      <c r="B1237" s="5" t="s">
        <v>2553</v>
      </c>
      <c r="C1237" s="13">
        <v>55828966</v>
      </c>
      <c r="D1237" s="5" t="s">
        <v>9340</v>
      </c>
      <c r="E1237" s="5" t="s">
        <v>2554</v>
      </c>
      <c r="F1237" s="5" t="s">
        <v>2554</v>
      </c>
      <c r="G1237" s="5"/>
      <c r="H1237" s="6" t="s">
        <v>2288</v>
      </c>
      <c r="I1237" s="6"/>
      <c r="J1237" s="5" t="s">
        <v>2293</v>
      </c>
    </row>
    <row r="1238" spans="1:10" x14ac:dyDescent="0.2">
      <c r="A1238" s="5" t="s">
        <v>5104</v>
      </c>
      <c r="B1238" s="5" t="s">
        <v>5104</v>
      </c>
      <c r="C1238" s="14">
        <v>55833217</v>
      </c>
      <c r="D1238" s="5" t="s">
        <v>9341</v>
      </c>
      <c r="E1238" s="5" t="s">
        <v>5105</v>
      </c>
      <c r="F1238" s="5" t="s">
        <v>5105</v>
      </c>
      <c r="G1238" s="5"/>
      <c r="H1238" s="14">
        <v>47</v>
      </c>
      <c r="I1238" s="14">
        <v>47</v>
      </c>
      <c r="J1238" s="5" t="s">
        <v>11</v>
      </c>
    </row>
    <row r="1239" spans="1:10" x14ac:dyDescent="0.2">
      <c r="A1239" s="4" t="s">
        <v>3031</v>
      </c>
      <c r="B1239" s="5" t="s">
        <v>3031</v>
      </c>
      <c r="C1239" s="13">
        <v>55833995</v>
      </c>
      <c r="D1239" s="5" t="s">
        <v>9342</v>
      </c>
      <c r="E1239" s="5" t="s">
        <v>3032</v>
      </c>
      <c r="F1239" s="5" t="s">
        <v>3032</v>
      </c>
      <c r="G1239" s="5"/>
      <c r="H1239" s="6" t="s">
        <v>2288</v>
      </c>
      <c r="I1239" s="6"/>
      <c r="J1239" s="5" t="s">
        <v>2293</v>
      </c>
    </row>
    <row r="1240" spans="1:10" x14ac:dyDescent="0.2">
      <c r="A1240" s="4" t="s">
        <v>3208</v>
      </c>
      <c r="B1240" s="5" t="s">
        <v>3208</v>
      </c>
      <c r="C1240" s="15">
        <v>55834185</v>
      </c>
      <c r="D1240" s="5" t="s">
        <v>9343</v>
      </c>
      <c r="E1240" s="4" t="s">
        <v>3209</v>
      </c>
      <c r="F1240" s="5" t="s">
        <v>3209</v>
      </c>
      <c r="G1240" s="5"/>
      <c r="H1240" s="4">
        <v>22553</v>
      </c>
      <c r="I1240" s="4">
        <v>22553</v>
      </c>
      <c r="J1240" s="4" t="s">
        <v>7</v>
      </c>
    </row>
    <row r="1241" spans="1:10" x14ac:dyDescent="0.2">
      <c r="A1241" s="5" t="s">
        <v>4838</v>
      </c>
      <c r="B1241" s="5" t="s">
        <v>4838</v>
      </c>
      <c r="C1241" s="14">
        <v>55834492</v>
      </c>
      <c r="D1241" s="5" t="s">
        <v>9344</v>
      </c>
      <c r="E1241" s="5" t="s">
        <v>4839</v>
      </c>
      <c r="F1241" s="5" t="s">
        <v>4839</v>
      </c>
      <c r="G1241" s="5"/>
      <c r="H1241" s="5" t="s">
        <v>6</v>
      </c>
      <c r="I1241" s="5"/>
      <c r="J1241" s="5" t="s">
        <v>2293</v>
      </c>
    </row>
    <row r="1242" spans="1:10" x14ac:dyDescent="0.2">
      <c r="A1242" s="4" t="s">
        <v>3574</v>
      </c>
      <c r="B1242" s="5" t="s">
        <v>3574</v>
      </c>
      <c r="C1242" s="16">
        <v>55835170</v>
      </c>
      <c r="D1242" s="5" t="s">
        <v>9345</v>
      </c>
      <c r="E1242" s="5" t="s">
        <v>3575</v>
      </c>
      <c r="F1242" s="5" t="s">
        <v>3575</v>
      </c>
      <c r="G1242" s="5"/>
      <c r="H1242" s="6" t="s">
        <v>2288</v>
      </c>
      <c r="I1242" s="6"/>
      <c r="J1242" s="5" t="s">
        <v>2293</v>
      </c>
    </row>
    <row r="1243" spans="1:10" x14ac:dyDescent="0.2">
      <c r="A1243" s="4" t="s">
        <v>3342</v>
      </c>
      <c r="B1243" s="5" t="s">
        <v>3342</v>
      </c>
      <c r="C1243" s="15">
        <v>55835224</v>
      </c>
      <c r="D1243" s="5" t="s">
        <v>9346</v>
      </c>
      <c r="E1243" s="5" t="s">
        <v>3343</v>
      </c>
      <c r="F1243" s="5" t="s">
        <v>3343</v>
      </c>
      <c r="G1243" s="5"/>
      <c r="H1243" s="6" t="s">
        <v>2288</v>
      </c>
      <c r="I1243" s="6"/>
      <c r="J1243" s="5" t="s">
        <v>2293</v>
      </c>
    </row>
    <row r="1244" spans="1:10" x14ac:dyDescent="0.2">
      <c r="A1244" s="5" t="s">
        <v>5273</v>
      </c>
      <c r="B1244" s="5" t="s">
        <v>5273</v>
      </c>
      <c r="C1244" s="5">
        <v>55836618</v>
      </c>
      <c r="D1244" s="5" t="s">
        <v>9347</v>
      </c>
      <c r="E1244" s="5" t="s">
        <v>5274</v>
      </c>
      <c r="F1244" s="5" t="s">
        <v>5274</v>
      </c>
      <c r="G1244" s="5"/>
      <c r="H1244" s="14">
        <v>1111</v>
      </c>
      <c r="I1244" s="14">
        <v>1111</v>
      </c>
      <c r="J1244" s="6" t="s">
        <v>34</v>
      </c>
    </row>
    <row r="1245" spans="1:10" x14ac:dyDescent="0.2">
      <c r="A1245" s="7" t="s">
        <v>2414</v>
      </c>
      <c r="B1245" s="5" t="s">
        <v>2414</v>
      </c>
      <c r="C1245" s="13">
        <v>55837623</v>
      </c>
      <c r="D1245" s="5" t="s">
        <v>9348</v>
      </c>
      <c r="E1245" s="6" t="s">
        <v>2415</v>
      </c>
      <c r="F1245" s="5" t="s">
        <v>2415</v>
      </c>
      <c r="G1245" s="5"/>
      <c r="H1245" s="6" t="s">
        <v>2288</v>
      </c>
      <c r="I1245" s="6"/>
      <c r="J1245" s="6" t="s">
        <v>11</v>
      </c>
    </row>
    <row r="1246" spans="1:10" x14ac:dyDescent="0.2">
      <c r="A1246" s="5" t="s">
        <v>2414</v>
      </c>
      <c r="B1246" s="5" t="s">
        <v>2414</v>
      </c>
      <c r="C1246" s="14">
        <v>55837623</v>
      </c>
      <c r="D1246" s="5" t="s">
        <v>9348</v>
      </c>
      <c r="E1246" s="5" t="s">
        <v>4520</v>
      </c>
      <c r="F1246" s="5" t="s">
        <v>4520</v>
      </c>
      <c r="G1246" s="5"/>
      <c r="H1246" s="14">
        <v>22250</v>
      </c>
      <c r="I1246" s="14">
        <v>22250</v>
      </c>
      <c r="J1246" s="6" t="s">
        <v>34</v>
      </c>
    </row>
    <row r="1247" spans="1:10" x14ac:dyDescent="0.2">
      <c r="A1247" s="5" t="s">
        <v>5255</v>
      </c>
      <c r="B1247" s="5" t="s">
        <v>5255</v>
      </c>
      <c r="C1247" s="5">
        <v>55837689</v>
      </c>
      <c r="D1247" s="5" t="s">
        <v>9349</v>
      </c>
      <c r="E1247" s="5" t="s">
        <v>5256</v>
      </c>
      <c r="F1247" s="5" t="s">
        <v>5256</v>
      </c>
      <c r="G1247" s="5"/>
      <c r="H1247" s="14">
        <v>217</v>
      </c>
      <c r="I1247" s="14">
        <v>217</v>
      </c>
      <c r="J1247" s="6" t="s">
        <v>34</v>
      </c>
    </row>
    <row r="1248" spans="1:10" x14ac:dyDescent="0.2">
      <c r="A1248" s="4" t="s">
        <v>2668</v>
      </c>
      <c r="B1248" s="5" t="s">
        <v>2668</v>
      </c>
      <c r="C1248" s="13">
        <v>55838662</v>
      </c>
      <c r="D1248" s="5" t="s">
        <v>9350</v>
      </c>
      <c r="E1248" s="5" t="s">
        <v>2669</v>
      </c>
      <c r="F1248" s="5" t="s">
        <v>2669</v>
      </c>
      <c r="G1248" s="5"/>
      <c r="H1248" s="5">
        <v>18108</v>
      </c>
      <c r="I1248" s="5">
        <v>18108</v>
      </c>
      <c r="J1248" s="5" t="s">
        <v>2293</v>
      </c>
    </row>
    <row r="1249" spans="1:10" x14ac:dyDescent="0.2">
      <c r="A1249" s="5" t="s">
        <v>5567</v>
      </c>
      <c r="B1249" s="5" t="s">
        <v>5567</v>
      </c>
      <c r="C1249" s="5">
        <v>55838948</v>
      </c>
      <c r="D1249" s="5" t="s">
        <v>9351</v>
      </c>
      <c r="E1249" s="5" t="s">
        <v>5568</v>
      </c>
      <c r="F1249" s="5" t="s">
        <v>5568</v>
      </c>
      <c r="G1249" s="5"/>
      <c r="H1249" s="5" t="s">
        <v>6</v>
      </c>
      <c r="I1249" s="5"/>
      <c r="J1249" s="5" t="s">
        <v>4804</v>
      </c>
    </row>
    <row r="1250" spans="1:10" x14ac:dyDescent="0.2">
      <c r="A1250" s="5" t="s">
        <v>4791</v>
      </c>
      <c r="B1250" s="5" t="s">
        <v>12146</v>
      </c>
      <c r="C1250" s="14">
        <v>55840830</v>
      </c>
      <c r="D1250" s="5" t="s">
        <v>9352</v>
      </c>
      <c r="E1250" s="5" t="s">
        <v>4792</v>
      </c>
      <c r="F1250" s="5" t="s">
        <v>4792</v>
      </c>
      <c r="G1250" s="5"/>
      <c r="H1250" s="5" t="s">
        <v>6</v>
      </c>
      <c r="I1250" s="5"/>
      <c r="J1250" s="6" t="s">
        <v>34</v>
      </c>
    </row>
    <row r="1251" spans="1:10" x14ac:dyDescent="0.2">
      <c r="A1251" s="5" t="s">
        <v>3971</v>
      </c>
      <c r="B1251" s="5" t="s">
        <v>3971</v>
      </c>
      <c r="C1251" s="5">
        <v>55841871</v>
      </c>
      <c r="D1251" s="5" t="s">
        <v>9353</v>
      </c>
      <c r="E1251" s="5" t="s">
        <v>3972</v>
      </c>
      <c r="F1251" s="5" t="s">
        <v>3972</v>
      </c>
      <c r="G1251" s="5"/>
      <c r="H1251" s="4">
        <v>22084</v>
      </c>
      <c r="I1251" s="4">
        <v>22084</v>
      </c>
      <c r="J1251" s="6" t="s">
        <v>34</v>
      </c>
    </row>
    <row r="1252" spans="1:10" x14ac:dyDescent="0.2">
      <c r="A1252" s="5" t="s">
        <v>3971</v>
      </c>
      <c r="B1252" s="5" t="s">
        <v>3971</v>
      </c>
      <c r="C1252" s="5">
        <v>55841871</v>
      </c>
      <c r="D1252" s="5" t="s">
        <v>9353</v>
      </c>
      <c r="E1252" s="5" t="s">
        <v>3972</v>
      </c>
      <c r="F1252" s="5" t="s">
        <v>3972</v>
      </c>
      <c r="G1252" s="5"/>
      <c r="H1252" s="4">
        <v>22084</v>
      </c>
      <c r="I1252" s="4">
        <v>22084</v>
      </c>
      <c r="J1252" s="6" t="s">
        <v>34</v>
      </c>
    </row>
    <row r="1253" spans="1:10" x14ac:dyDescent="0.2">
      <c r="A1253" s="5" t="s">
        <v>3710</v>
      </c>
      <c r="B1253" s="5" t="s">
        <v>3710</v>
      </c>
      <c r="C1253" s="5" t="s">
        <v>3711</v>
      </c>
      <c r="D1253" s="5" t="s">
        <v>9354</v>
      </c>
      <c r="E1253" s="5" t="s">
        <v>3712</v>
      </c>
      <c r="F1253" s="5" t="s">
        <v>3712</v>
      </c>
      <c r="G1253" s="5"/>
      <c r="H1253" s="4">
        <v>20925</v>
      </c>
      <c r="I1253" s="4">
        <v>20925</v>
      </c>
      <c r="J1253" s="6" t="s">
        <v>34</v>
      </c>
    </row>
    <row r="1254" spans="1:10" x14ac:dyDescent="0.2">
      <c r="A1254" s="4" t="s">
        <v>2500</v>
      </c>
      <c r="B1254" s="5" t="s">
        <v>2500</v>
      </c>
      <c r="C1254" s="13">
        <v>55843500</v>
      </c>
      <c r="D1254" s="5" t="s">
        <v>9355</v>
      </c>
      <c r="E1254" s="5" t="s">
        <v>2990</v>
      </c>
      <c r="F1254" s="5" t="s">
        <v>12234</v>
      </c>
      <c r="G1254" s="5"/>
      <c r="H1254" s="6" t="s">
        <v>2288</v>
      </c>
      <c r="I1254" s="6"/>
      <c r="J1254" s="5" t="s">
        <v>2293</v>
      </c>
    </row>
    <row r="1255" spans="1:10" x14ac:dyDescent="0.2">
      <c r="A1255" s="5" t="s">
        <v>6212</v>
      </c>
      <c r="B1255" s="5" t="s">
        <v>6254</v>
      </c>
      <c r="C1255" s="5">
        <v>55843842</v>
      </c>
      <c r="D1255" s="5" t="s">
        <v>9356</v>
      </c>
      <c r="E1255" s="5" t="s">
        <v>6213</v>
      </c>
      <c r="F1255" s="5" t="s">
        <v>6213</v>
      </c>
      <c r="G1255" s="5"/>
      <c r="H1255" s="5" t="s">
        <v>6</v>
      </c>
      <c r="I1255" s="5"/>
      <c r="J1255" s="5" t="s">
        <v>5006</v>
      </c>
    </row>
    <row r="1256" spans="1:10" x14ac:dyDescent="0.2">
      <c r="A1256" s="5" t="s">
        <v>6254</v>
      </c>
      <c r="B1256" s="5" t="s">
        <v>6254</v>
      </c>
      <c r="C1256" s="5">
        <v>55843842</v>
      </c>
      <c r="D1256" s="5" t="s">
        <v>9356</v>
      </c>
      <c r="E1256" s="5" t="s">
        <v>6213</v>
      </c>
      <c r="F1256" s="5" t="s">
        <v>6213</v>
      </c>
      <c r="G1256" s="5"/>
      <c r="H1256" s="5" t="s">
        <v>6</v>
      </c>
      <c r="I1256" s="5"/>
      <c r="J1256" s="5" t="s">
        <v>5006</v>
      </c>
    </row>
    <row r="1257" spans="1:10" x14ac:dyDescent="0.2">
      <c r="A1257" s="4" t="s">
        <v>2795</v>
      </c>
      <c r="B1257" s="5" t="s">
        <v>2795</v>
      </c>
      <c r="C1257" s="16">
        <v>55846366</v>
      </c>
      <c r="D1257" s="5" t="s">
        <v>9357</v>
      </c>
      <c r="E1257" s="8" t="s">
        <v>2796</v>
      </c>
      <c r="F1257" s="5" t="s">
        <v>2796</v>
      </c>
      <c r="G1257" s="5"/>
      <c r="H1257" s="9">
        <v>3818</v>
      </c>
      <c r="I1257" s="9">
        <v>3818</v>
      </c>
      <c r="J1257" s="9" t="s">
        <v>11</v>
      </c>
    </row>
    <row r="1258" spans="1:10" x14ac:dyDescent="0.2">
      <c r="A1258" s="5" t="s">
        <v>3545</v>
      </c>
      <c r="B1258" s="5" t="s">
        <v>3545</v>
      </c>
      <c r="C1258" s="5">
        <v>55847156</v>
      </c>
      <c r="D1258" s="5" t="s">
        <v>9358</v>
      </c>
      <c r="E1258" s="5" t="s">
        <v>3546</v>
      </c>
      <c r="F1258" s="5" t="s">
        <v>3546</v>
      </c>
      <c r="G1258" s="5"/>
      <c r="H1258" s="14">
        <v>2712</v>
      </c>
      <c r="I1258" s="14">
        <v>2712</v>
      </c>
      <c r="J1258" s="6" t="s">
        <v>34</v>
      </c>
    </row>
    <row r="1259" spans="1:10" x14ac:dyDescent="0.2">
      <c r="A1259" s="4" t="s">
        <v>4070</v>
      </c>
      <c r="B1259" s="5" t="s">
        <v>4070</v>
      </c>
      <c r="C1259" s="4">
        <v>55849279</v>
      </c>
      <c r="D1259" s="5" t="s">
        <v>9359</v>
      </c>
      <c r="E1259" s="4" t="s">
        <v>4071</v>
      </c>
      <c r="F1259" s="5" t="s">
        <v>4071</v>
      </c>
      <c r="G1259" s="5"/>
      <c r="H1259" s="4">
        <v>22056</v>
      </c>
      <c r="I1259" s="4">
        <v>22056</v>
      </c>
      <c r="J1259" s="6" t="s">
        <v>34</v>
      </c>
    </row>
    <row r="1260" spans="1:10" x14ac:dyDescent="0.2">
      <c r="A1260" s="5" t="s">
        <v>5742</v>
      </c>
      <c r="B1260" s="5" t="s">
        <v>5742</v>
      </c>
      <c r="C1260" s="14">
        <v>55851584</v>
      </c>
      <c r="D1260" s="5" t="s">
        <v>9360</v>
      </c>
      <c r="E1260" s="5" t="s">
        <v>5743</v>
      </c>
      <c r="F1260" s="5" t="s">
        <v>5743</v>
      </c>
      <c r="G1260" s="5"/>
      <c r="H1260" s="14">
        <v>24918</v>
      </c>
      <c r="I1260" s="14">
        <v>24918</v>
      </c>
      <c r="J1260" s="6" t="s">
        <v>34</v>
      </c>
    </row>
    <row r="1261" spans="1:10" x14ac:dyDescent="0.2">
      <c r="A1261" s="4" t="s">
        <v>2872</v>
      </c>
      <c r="B1261" s="5" t="s">
        <v>2872</v>
      </c>
      <c r="C1261" s="16">
        <v>55852083</v>
      </c>
      <c r="D1261" s="5" t="s">
        <v>9361</v>
      </c>
      <c r="E1261" s="5" t="s">
        <v>2873</v>
      </c>
      <c r="F1261" s="5" t="s">
        <v>12235</v>
      </c>
      <c r="G1261" s="5"/>
      <c r="H1261" s="6" t="s">
        <v>2288</v>
      </c>
      <c r="I1261" s="6"/>
      <c r="J1261" s="5" t="s">
        <v>2293</v>
      </c>
    </row>
    <row r="1262" spans="1:10" x14ac:dyDescent="0.2">
      <c r="A1262" s="5" t="s">
        <v>5029</v>
      </c>
      <c r="B1262" s="5" t="s">
        <v>5029</v>
      </c>
      <c r="C1262" s="14">
        <v>55852597</v>
      </c>
      <c r="D1262" s="5" t="s">
        <v>9362</v>
      </c>
      <c r="E1262" s="5" t="s">
        <v>6</v>
      </c>
      <c r="F1262" s="5"/>
      <c r="G1262" s="5"/>
      <c r="H1262" s="14">
        <v>0</v>
      </c>
      <c r="I1262" s="14"/>
      <c r="J1262" s="5" t="s">
        <v>11</v>
      </c>
    </row>
    <row r="1263" spans="1:10" x14ac:dyDescent="0.2">
      <c r="A1263" s="4" t="s">
        <v>3568</v>
      </c>
      <c r="B1263" s="5" t="s">
        <v>3568</v>
      </c>
      <c r="C1263" s="16">
        <v>55856144</v>
      </c>
      <c r="D1263" s="5" t="s">
        <v>9363</v>
      </c>
      <c r="E1263" s="5" t="s">
        <v>3569</v>
      </c>
      <c r="F1263" s="5" t="s">
        <v>3569</v>
      </c>
      <c r="G1263" s="5"/>
      <c r="H1263" s="6" t="s">
        <v>2288</v>
      </c>
      <c r="I1263" s="6"/>
      <c r="J1263" s="5" t="s">
        <v>2293</v>
      </c>
    </row>
    <row r="1264" spans="1:10" x14ac:dyDescent="0.2">
      <c r="A1264" s="5" t="s">
        <v>5715</v>
      </c>
      <c r="B1264" s="5" t="s">
        <v>12091</v>
      </c>
      <c r="C1264" s="5">
        <v>55856689</v>
      </c>
      <c r="D1264" s="5" t="s">
        <v>9364</v>
      </c>
      <c r="E1264" s="5" t="s">
        <v>5716</v>
      </c>
      <c r="F1264" s="5" t="s">
        <v>5716</v>
      </c>
      <c r="G1264" s="5"/>
      <c r="H1264" s="5" t="s">
        <v>6</v>
      </c>
      <c r="I1264" s="5"/>
      <c r="J1264" s="5" t="s">
        <v>5006</v>
      </c>
    </row>
    <row r="1265" spans="1:10" x14ac:dyDescent="0.2">
      <c r="A1265" s="4" t="s">
        <v>2976</v>
      </c>
      <c r="B1265" s="5" t="s">
        <v>2976</v>
      </c>
      <c r="C1265" s="13">
        <v>55860763</v>
      </c>
      <c r="D1265" s="5" t="s">
        <v>9365</v>
      </c>
      <c r="E1265" s="5" t="s">
        <v>2977</v>
      </c>
      <c r="F1265" s="5" t="s">
        <v>2977</v>
      </c>
      <c r="G1265" s="5"/>
      <c r="H1265" s="6" t="s">
        <v>2288</v>
      </c>
      <c r="I1265" s="6"/>
      <c r="J1265" s="5" t="s">
        <v>2293</v>
      </c>
    </row>
    <row r="1266" spans="1:10" x14ac:dyDescent="0.2">
      <c r="A1266" s="5" t="s">
        <v>3875</v>
      </c>
      <c r="B1266" s="5" t="s">
        <v>3875</v>
      </c>
      <c r="C1266" s="5">
        <v>55861766</v>
      </c>
      <c r="D1266" s="5" t="s">
        <v>7754</v>
      </c>
      <c r="E1266" s="5" t="s">
        <v>3876</v>
      </c>
      <c r="F1266" s="5" t="s">
        <v>12236</v>
      </c>
      <c r="G1266" s="5"/>
      <c r="H1266" s="5" t="s">
        <v>6</v>
      </c>
      <c r="I1266" s="5"/>
      <c r="J1266" s="6" t="s">
        <v>34</v>
      </c>
    </row>
    <row r="1267" spans="1:10" x14ac:dyDescent="0.2">
      <c r="A1267" s="5" t="s">
        <v>3875</v>
      </c>
      <c r="B1267" s="5" t="s">
        <v>3875</v>
      </c>
      <c r="C1267" s="5">
        <v>55861766</v>
      </c>
      <c r="D1267" s="5" t="s">
        <v>7754</v>
      </c>
      <c r="E1267" s="5" t="s">
        <v>3876</v>
      </c>
      <c r="F1267" s="5" t="s">
        <v>12236</v>
      </c>
      <c r="G1267" s="5"/>
      <c r="H1267" s="5" t="s">
        <v>2288</v>
      </c>
      <c r="I1267" s="5"/>
      <c r="J1267" s="6" t="s">
        <v>34</v>
      </c>
    </row>
    <row r="1268" spans="1:10" x14ac:dyDescent="0.2">
      <c r="A1268" s="4" t="s">
        <v>2640</v>
      </c>
      <c r="B1268" s="5" t="s">
        <v>2640</v>
      </c>
      <c r="C1268" s="13">
        <v>55862015</v>
      </c>
      <c r="D1268" s="5" t="s">
        <v>9366</v>
      </c>
      <c r="E1268" s="5" t="s">
        <v>2641</v>
      </c>
      <c r="F1268" s="5" t="s">
        <v>2641</v>
      </c>
      <c r="G1268" s="5"/>
      <c r="H1268" s="5">
        <v>40600</v>
      </c>
      <c r="I1268" s="5">
        <v>40600</v>
      </c>
      <c r="J1268" s="5" t="s">
        <v>2293</v>
      </c>
    </row>
    <row r="1269" spans="1:10" x14ac:dyDescent="0.2">
      <c r="A1269" s="5" t="s">
        <v>3994</v>
      </c>
      <c r="B1269" s="5" t="s">
        <v>3994</v>
      </c>
      <c r="C1269" s="5" t="s">
        <v>3995</v>
      </c>
      <c r="D1269" s="5" t="s">
        <v>9367</v>
      </c>
      <c r="E1269" s="5" t="s">
        <v>3996</v>
      </c>
      <c r="F1269" s="5" t="s">
        <v>3996</v>
      </c>
      <c r="G1269" s="5"/>
      <c r="H1269" s="5" t="s">
        <v>2288</v>
      </c>
      <c r="I1269" s="5"/>
      <c r="J1269" s="6" t="s">
        <v>34</v>
      </c>
    </row>
    <row r="1270" spans="1:10" x14ac:dyDescent="0.2">
      <c r="A1270" s="5" t="s">
        <v>4755</v>
      </c>
      <c r="B1270" s="5" t="s">
        <v>4755</v>
      </c>
      <c r="C1270" s="14">
        <v>55867646</v>
      </c>
      <c r="D1270" s="5" t="s">
        <v>9368</v>
      </c>
      <c r="E1270" s="5" t="s">
        <v>4756</v>
      </c>
      <c r="F1270" s="5" t="s">
        <v>4756</v>
      </c>
      <c r="G1270" s="5"/>
      <c r="H1270" s="5" t="s">
        <v>6</v>
      </c>
      <c r="I1270" s="5"/>
      <c r="J1270" s="6" t="s">
        <v>34</v>
      </c>
    </row>
    <row r="1271" spans="1:10" x14ac:dyDescent="0.2">
      <c r="A1271" s="5" t="s">
        <v>4785</v>
      </c>
      <c r="B1271" s="5" t="s">
        <v>12147</v>
      </c>
      <c r="C1271" s="14">
        <v>55867646</v>
      </c>
      <c r="D1271" s="5" t="s">
        <v>9368</v>
      </c>
      <c r="E1271" s="5" t="s">
        <v>4756</v>
      </c>
      <c r="F1271" s="5" t="s">
        <v>4756</v>
      </c>
      <c r="G1271" s="5"/>
      <c r="H1271" s="5" t="s">
        <v>6</v>
      </c>
      <c r="I1271" s="5"/>
      <c r="J1271" s="6" t="s">
        <v>34</v>
      </c>
    </row>
    <row r="1272" spans="1:10" x14ac:dyDescent="0.2">
      <c r="A1272" s="5" t="s">
        <v>3937</v>
      </c>
      <c r="B1272" s="5" t="s">
        <v>3937</v>
      </c>
      <c r="C1272" s="5">
        <v>55868780</v>
      </c>
      <c r="D1272" s="5" t="s">
        <v>9369</v>
      </c>
      <c r="E1272" s="5" t="s">
        <v>3938</v>
      </c>
      <c r="F1272" s="5" t="s">
        <v>3938</v>
      </c>
      <c r="G1272" s="5"/>
      <c r="H1272" s="5" t="s">
        <v>2288</v>
      </c>
      <c r="I1272" s="5"/>
      <c r="J1272" s="6" t="s">
        <v>34</v>
      </c>
    </row>
    <row r="1273" spans="1:10" x14ac:dyDescent="0.2">
      <c r="A1273" s="5" t="s">
        <v>3833</v>
      </c>
      <c r="B1273" s="5" t="s">
        <v>3833</v>
      </c>
      <c r="C1273" s="5">
        <v>55870016</v>
      </c>
      <c r="D1273" s="5" t="s">
        <v>9370</v>
      </c>
      <c r="E1273" s="5" t="s">
        <v>3834</v>
      </c>
      <c r="F1273" s="5" t="s">
        <v>3834</v>
      </c>
      <c r="G1273" s="5"/>
      <c r="H1273" s="5" t="s">
        <v>2288</v>
      </c>
      <c r="I1273" s="5"/>
      <c r="J1273" s="6" t="s">
        <v>34</v>
      </c>
    </row>
    <row r="1274" spans="1:10" x14ac:dyDescent="0.2">
      <c r="A1274" s="5" t="s">
        <v>6332</v>
      </c>
      <c r="B1274" s="5" t="s">
        <v>12092</v>
      </c>
      <c r="C1274" s="5">
        <v>55872118</v>
      </c>
      <c r="D1274" s="5" t="s">
        <v>9371</v>
      </c>
      <c r="E1274" s="5" t="s">
        <v>6333</v>
      </c>
      <c r="F1274" s="5" t="s">
        <v>6333</v>
      </c>
      <c r="G1274" s="5"/>
      <c r="H1274" s="5" t="s">
        <v>6</v>
      </c>
      <c r="I1274" s="5"/>
      <c r="J1274" s="6" t="s">
        <v>34</v>
      </c>
    </row>
    <row r="1275" spans="1:10" x14ac:dyDescent="0.2">
      <c r="A1275" s="4" t="s">
        <v>4148</v>
      </c>
      <c r="B1275" s="5" t="s">
        <v>4148</v>
      </c>
      <c r="C1275" s="4">
        <v>55873485</v>
      </c>
      <c r="D1275" s="5" t="s">
        <v>9372</v>
      </c>
      <c r="E1275" s="4" t="s">
        <v>4149</v>
      </c>
      <c r="F1275" s="5" t="s">
        <v>4149</v>
      </c>
      <c r="G1275" s="5"/>
      <c r="H1275" s="5" t="s">
        <v>2288</v>
      </c>
      <c r="I1275" s="5"/>
      <c r="J1275" s="6" t="s">
        <v>34</v>
      </c>
    </row>
    <row r="1276" spans="1:10" x14ac:dyDescent="0.2">
      <c r="A1276" s="5" t="s">
        <v>6245</v>
      </c>
      <c r="B1276" s="5" t="s">
        <v>6245</v>
      </c>
      <c r="C1276" s="5">
        <v>55874608</v>
      </c>
      <c r="D1276" s="5" t="s">
        <v>9373</v>
      </c>
      <c r="E1276" s="5" t="s">
        <v>6246</v>
      </c>
      <c r="F1276" s="5" t="s">
        <v>6246</v>
      </c>
      <c r="G1276" s="5"/>
      <c r="H1276" s="14">
        <v>18860</v>
      </c>
      <c r="I1276" s="14">
        <v>18860</v>
      </c>
      <c r="J1276" s="6" t="s">
        <v>34</v>
      </c>
    </row>
    <row r="1277" spans="1:10" x14ac:dyDescent="0.2">
      <c r="A1277" s="5" t="s">
        <v>4021</v>
      </c>
      <c r="B1277" s="5" t="s">
        <v>4021</v>
      </c>
      <c r="C1277" s="5">
        <v>55876183</v>
      </c>
      <c r="D1277" s="5" t="s">
        <v>9374</v>
      </c>
      <c r="E1277" s="5" t="s">
        <v>4022</v>
      </c>
      <c r="F1277" s="5" t="s">
        <v>4022</v>
      </c>
      <c r="G1277" s="5"/>
      <c r="H1277" s="5" t="s">
        <v>2288</v>
      </c>
      <c r="I1277" s="5"/>
      <c r="J1277" s="6" t="s">
        <v>34</v>
      </c>
    </row>
    <row r="1278" spans="1:10" x14ac:dyDescent="0.2">
      <c r="A1278" s="5" t="s">
        <v>6437</v>
      </c>
      <c r="B1278" s="5" t="s">
        <v>6437</v>
      </c>
      <c r="C1278" s="5">
        <v>55876359</v>
      </c>
      <c r="D1278" s="5" t="s">
        <v>9375</v>
      </c>
      <c r="E1278" s="5" t="s">
        <v>6438</v>
      </c>
      <c r="F1278" s="5" t="s">
        <v>6438</v>
      </c>
      <c r="G1278" s="5"/>
      <c r="H1278" s="14">
        <v>19647</v>
      </c>
      <c r="I1278" s="14">
        <v>19647</v>
      </c>
      <c r="J1278" s="5" t="s">
        <v>11</v>
      </c>
    </row>
    <row r="1279" spans="1:10" x14ac:dyDescent="0.2">
      <c r="A1279" s="5" t="s">
        <v>4038</v>
      </c>
      <c r="B1279" s="5" t="s">
        <v>12093</v>
      </c>
      <c r="C1279" s="5">
        <v>55878440</v>
      </c>
      <c r="D1279" s="5" t="s">
        <v>9376</v>
      </c>
      <c r="E1279" s="5" t="s">
        <v>4039</v>
      </c>
      <c r="F1279" s="5" t="s">
        <v>4039</v>
      </c>
      <c r="G1279" s="5"/>
      <c r="H1279" s="5" t="s">
        <v>2288</v>
      </c>
      <c r="I1279" s="5"/>
      <c r="J1279" s="6" t="s">
        <v>34</v>
      </c>
    </row>
    <row r="1280" spans="1:10" x14ac:dyDescent="0.2">
      <c r="A1280" s="5" t="s">
        <v>6097</v>
      </c>
      <c r="B1280" s="5" t="s">
        <v>6097</v>
      </c>
      <c r="C1280" s="5" t="s">
        <v>6098</v>
      </c>
      <c r="D1280" s="5" t="s">
        <v>9377</v>
      </c>
      <c r="E1280" s="5" t="s">
        <v>6099</v>
      </c>
      <c r="F1280" s="5" t="s">
        <v>12237</v>
      </c>
      <c r="G1280" s="5"/>
      <c r="H1280" s="14">
        <v>18180</v>
      </c>
      <c r="I1280" s="14">
        <v>18180</v>
      </c>
      <c r="J1280" s="6" t="s">
        <v>34</v>
      </c>
    </row>
    <row r="1281" spans="1:10" x14ac:dyDescent="0.2">
      <c r="A1281" s="4" t="s">
        <v>3539</v>
      </c>
      <c r="B1281" s="5" t="s">
        <v>3539</v>
      </c>
      <c r="C1281" s="13">
        <v>55884126</v>
      </c>
      <c r="D1281" s="5" t="s">
        <v>9378</v>
      </c>
      <c r="E1281" s="4" t="s">
        <v>3540</v>
      </c>
      <c r="F1281" s="5" t="s">
        <v>3540</v>
      </c>
      <c r="G1281" s="5"/>
      <c r="H1281" s="4">
        <v>2399</v>
      </c>
      <c r="I1281" s="4">
        <v>2399</v>
      </c>
      <c r="J1281" s="6" t="s">
        <v>34</v>
      </c>
    </row>
    <row r="1282" spans="1:10" x14ac:dyDescent="0.2">
      <c r="A1282" s="4" t="s">
        <v>4485</v>
      </c>
      <c r="B1282" s="5" t="s">
        <v>4485</v>
      </c>
      <c r="C1282" s="14">
        <v>55886893</v>
      </c>
      <c r="D1282" s="5" t="s">
        <v>9379</v>
      </c>
      <c r="E1282" s="4" t="s">
        <v>4486</v>
      </c>
      <c r="F1282" s="5" t="s">
        <v>4486</v>
      </c>
      <c r="G1282" s="5"/>
      <c r="H1282" s="14">
        <v>4448</v>
      </c>
      <c r="I1282" s="14">
        <v>4448</v>
      </c>
      <c r="J1282" s="6" t="s">
        <v>34</v>
      </c>
    </row>
    <row r="1283" spans="1:10" x14ac:dyDescent="0.2">
      <c r="A1283" s="5" t="s">
        <v>5539</v>
      </c>
      <c r="B1283" s="5" t="s">
        <v>5539</v>
      </c>
      <c r="C1283" s="5">
        <v>55887184</v>
      </c>
      <c r="D1283" s="5" t="s">
        <v>9380</v>
      </c>
      <c r="E1283" s="5" t="s">
        <v>5540</v>
      </c>
      <c r="F1283" s="5" t="s">
        <v>5540</v>
      </c>
      <c r="G1283" s="5"/>
      <c r="H1283" s="14">
        <v>24220</v>
      </c>
      <c r="I1283" s="14">
        <v>24220</v>
      </c>
      <c r="J1283" s="6" t="s">
        <v>34</v>
      </c>
    </row>
    <row r="1284" spans="1:10" x14ac:dyDescent="0.2">
      <c r="A1284" s="7" t="s">
        <v>2498</v>
      </c>
      <c r="B1284" s="5" t="s">
        <v>2498</v>
      </c>
      <c r="C1284" s="13">
        <v>55893685</v>
      </c>
      <c r="D1284" s="5" t="s">
        <v>9381</v>
      </c>
      <c r="E1284" s="6" t="s">
        <v>2499</v>
      </c>
      <c r="F1284" s="5" t="s">
        <v>2499</v>
      </c>
      <c r="G1284" s="5"/>
      <c r="H1284" s="6" t="s">
        <v>2288</v>
      </c>
      <c r="I1284" s="6"/>
      <c r="J1284" s="6" t="s">
        <v>34</v>
      </c>
    </row>
    <row r="1285" spans="1:10" x14ac:dyDescent="0.2">
      <c r="A1285" s="4" t="s">
        <v>2498</v>
      </c>
      <c r="B1285" s="5" t="s">
        <v>2498</v>
      </c>
      <c r="C1285" s="13" t="s">
        <v>3561</v>
      </c>
      <c r="D1285" s="5" t="s">
        <v>9381</v>
      </c>
      <c r="E1285" s="5"/>
      <c r="F1285" s="5"/>
      <c r="G1285" s="5"/>
      <c r="H1285" s="6" t="s">
        <v>2288</v>
      </c>
      <c r="I1285" s="6"/>
      <c r="J1285" s="6" t="s">
        <v>34</v>
      </c>
    </row>
    <row r="1286" spans="1:10" x14ac:dyDescent="0.2">
      <c r="A1286" s="4" t="s">
        <v>3655</v>
      </c>
      <c r="B1286" s="5" t="s">
        <v>12148</v>
      </c>
      <c r="C1286" s="16">
        <v>55896829</v>
      </c>
      <c r="D1286" s="5" t="s">
        <v>9382</v>
      </c>
      <c r="E1286" s="5" t="s">
        <v>3656</v>
      </c>
      <c r="F1286" s="5" t="s">
        <v>3656</v>
      </c>
      <c r="G1286" s="5"/>
      <c r="H1286" s="6" t="s">
        <v>2288</v>
      </c>
      <c r="I1286" s="6"/>
      <c r="J1286" s="6" t="s">
        <v>34</v>
      </c>
    </row>
    <row r="1287" spans="1:10" x14ac:dyDescent="0.2">
      <c r="A1287" s="4" t="s">
        <v>3511</v>
      </c>
      <c r="B1287" s="5" t="s">
        <v>3511</v>
      </c>
      <c r="C1287" s="13">
        <v>55898171</v>
      </c>
      <c r="D1287" s="5" t="s">
        <v>9383</v>
      </c>
      <c r="E1287" s="4" t="s">
        <v>3512</v>
      </c>
      <c r="F1287" s="5" t="s">
        <v>3512</v>
      </c>
      <c r="G1287" s="5"/>
      <c r="H1287" s="4">
        <v>24299</v>
      </c>
      <c r="I1287" s="4">
        <v>24299</v>
      </c>
      <c r="J1287" s="6" t="s">
        <v>34</v>
      </c>
    </row>
    <row r="1288" spans="1:10" x14ac:dyDescent="0.2">
      <c r="A1288" s="5" t="s">
        <v>6289</v>
      </c>
      <c r="B1288" s="5" t="s">
        <v>6289</v>
      </c>
      <c r="C1288" s="5" t="s">
        <v>6290</v>
      </c>
      <c r="D1288" s="5" t="s">
        <v>9384</v>
      </c>
      <c r="E1288" s="5" t="s">
        <v>6291</v>
      </c>
      <c r="F1288" s="5" t="s">
        <v>6291</v>
      </c>
      <c r="G1288" s="5"/>
      <c r="H1288" s="14">
        <v>201285</v>
      </c>
      <c r="I1288" s="14">
        <v>201285</v>
      </c>
      <c r="J1288" s="6" t="s">
        <v>34</v>
      </c>
    </row>
    <row r="1289" spans="1:10" x14ac:dyDescent="0.2">
      <c r="A1289" s="5" t="s">
        <v>4840</v>
      </c>
      <c r="B1289" s="5" t="s">
        <v>4840</v>
      </c>
      <c r="C1289" s="14">
        <v>55902725</v>
      </c>
      <c r="D1289" s="5" t="s">
        <v>9385</v>
      </c>
      <c r="E1289" s="5" t="s">
        <v>4841</v>
      </c>
      <c r="F1289" s="5" t="s">
        <v>4841</v>
      </c>
      <c r="G1289" s="5"/>
      <c r="H1289" s="5" t="s">
        <v>6</v>
      </c>
      <c r="I1289" s="5"/>
      <c r="J1289" s="6" t="s">
        <v>34</v>
      </c>
    </row>
    <row r="1290" spans="1:10" x14ac:dyDescent="0.2">
      <c r="A1290" s="5" t="s">
        <v>4588</v>
      </c>
      <c r="B1290" s="5" t="s">
        <v>4588</v>
      </c>
      <c r="C1290" s="14">
        <v>55903445</v>
      </c>
      <c r="D1290" s="5" t="s">
        <v>9386</v>
      </c>
      <c r="E1290" s="5" t="s">
        <v>4589</v>
      </c>
      <c r="F1290" s="5" t="s">
        <v>4589</v>
      </c>
      <c r="G1290" s="5"/>
      <c r="H1290" s="14">
        <v>49</v>
      </c>
      <c r="I1290" s="14">
        <v>49</v>
      </c>
      <c r="J1290" s="6" t="s">
        <v>34</v>
      </c>
    </row>
    <row r="1291" spans="1:10" x14ac:dyDescent="0.2">
      <c r="A1291" s="4" t="s">
        <v>3269</v>
      </c>
      <c r="B1291" s="5" t="s">
        <v>3269</v>
      </c>
      <c r="C1291" s="15">
        <v>55904581</v>
      </c>
      <c r="D1291" s="5" t="s">
        <v>9387</v>
      </c>
      <c r="E1291" s="4" t="s">
        <v>3270</v>
      </c>
      <c r="F1291" s="5" t="s">
        <v>3270</v>
      </c>
      <c r="G1291" s="5"/>
      <c r="H1291" s="4">
        <v>32179</v>
      </c>
      <c r="I1291" s="4">
        <v>32179</v>
      </c>
      <c r="J1291" s="6" t="s">
        <v>34</v>
      </c>
    </row>
    <row r="1292" spans="1:10" x14ac:dyDescent="0.2">
      <c r="A1292" s="5" t="s">
        <v>5338</v>
      </c>
      <c r="B1292" s="5" t="s">
        <v>5338</v>
      </c>
      <c r="C1292" s="5">
        <v>55905062</v>
      </c>
      <c r="D1292" s="5" t="s">
        <v>9388</v>
      </c>
      <c r="E1292" s="5" t="s">
        <v>5339</v>
      </c>
      <c r="F1292" s="5" t="s">
        <v>5339</v>
      </c>
      <c r="G1292" s="5"/>
      <c r="H1292" s="14">
        <v>6650</v>
      </c>
      <c r="I1292" s="14">
        <v>6650</v>
      </c>
      <c r="J1292" s="5" t="s">
        <v>7</v>
      </c>
    </row>
    <row r="1293" spans="1:10" x14ac:dyDescent="0.2">
      <c r="A1293" s="7" t="s">
        <v>2474</v>
      </c>
      <c r="B1293" s="5" t="s">
        <v>2474</v>
      </c>
      <c r="C1293" s="13">
        <v>55908092</v>
      </c>
      <c r="D1293" s="5" t="s">
        <v>9389</v>
      </c>
      <c r="E1293" s="6" t="s">
        <v>2475</v>
      </c>
      <c r="F1293" s="5" t="s">
        <v>2475</v>
      </c>
      <c r="G1293" s="5"/>
      <c r="H1293" s="6" t="s">
        <v>2288</v>
      </c>
      <c r="I1293" s="6"/>
      <c r="J1293" s="6" t="s">
        <v>7</v>
      </c>
    </row>
    <row r="1294" spans="1:10" x14ac:dyDescent="0.2">
      <c r="A1294" s="5" t="s">
        <v>3723</v>
      </c>
      <c r="B1294" s="5" t="s">
        <v>3723</v>
      </c>
      <c r="C1294" s="5" t="s">
        <v>3724</v>
      </c>
      <c r="D1294" s="5" t="s">
        <v>9390</v>
      </c>
      <c r="E1294" s="5" t="s">
        <v>3725</v>
      </c>
      <c r="F1294" s="5" t="s">
        <v>3725</v>
      </c>
      <c r="G1294" s="5"/>
      <c r="H1294" s="4">
        <v>50090</v>
      </c>
      <c r="I1294" s="4">
        <v>50090</v>
      </c>
      <c r="J1294" s="6" t="s">
        <v>34</v>
      </c>
    </row>
    <row r="1295" spans="1:10" x14ac:dyDescent="0.2">
      <c r="A1295" s="5" t="s">
        <v>3933</v>
      </c>
      <c r="B1295" s="5" t="s">
        <v>3933</v>
      </c>
      <c r="C1295" s="5">
        <v>55915496</v>
      </c>
      <c r="D1295" s="5" t="s">
        <v>9391</v>
      </c>
      <c r="E1295" s="5" t="s">
        <v>3934</v>
      </c>
      <c r="F1295" s="5" t="s">
        <v>3934</v>
      </c>
      <c r="G1295" s="5"/>
      <c r="H1295" s="5" t="s">
        <v>2288</v>
      </c>
      <c r="I1295" s="5"/>
      <c r="J1295" s="6" t="s">
        <v>34</v>
      </c>
    </row>
    <row r="1296" spans="1:10" x14ac:dyDescent="0.2">
      <c r="A1296" s="5" t="s">
        <v>5503</v>
      </c>
      <c r="B1296" s="5" t="s">
        <v>5503</v>
      </c>
      <c r="C1296" s="5">
        <v>55916100</v>
      </c>
      <c r="D1296" s="5" t="s">
        <v>9392</v>
      </c>
      <c r="E1296" s="5" t="s">
        <v>5504</v>
      </c>
      <c r="F1296" s="5" t="s">
        <v>5504</v>
      </c>
      <c r="G1296" s="5"/>
      <c r="H1296" s="14">
        <v>248</v>
      </c>
      <c r="I1296" s="14">
        <v>248</v>
      </c>
      <c r="J1296" s="6" t="s">
        <v>34</v>
      </c>
    </row>
    <row r="1297" spans="1:10" x14ac:dyDescent="0.2">
      <c r="A1297" s="4" t="s">
        <v>3350</v>
      </c>
      <c r="B1297" s="5" t="s">
        <v>3350</v>
      </c>
      <c r="C1297" s="13">
        <v>55917285</v>
      </c>
      <c r="D1297" s="5" t="s">
        <v>9393</v>
      </c>
      <c r="E1297" s="4" t="s">
        <v>3351</v>
      </c>
      <c r="F1297" s="5" t="s">
        <v>3351</v>
      </c>
      <c r="G1297" s="5"/>
      <c r="H1297" s="4">
        <v>24313</v>
      </c>
      <c r="I1297" s="4">
        <v>24313</v>
      </c>
      <c r="J1297" s="4" t="s">
        <v>11</v>
      </c>
    </row>
    <row r="1298" spans="1:10" x14ac:dyDescent="0.2">
      <c r="A1298" s="5" t="s">
        <v>6236</v>
      </c>
      <c r="B1298" s="5" t="s">
        <v>6236</v>
      </c>
      <c r="C1298" s="5" t="s">
        <v>6237</v>
      </c>
      <c r="D1298" s="5" t="s">
        <v>9394</v>
      </c>
      <c r="E1298" s="5" t="s">
        <v>6238</v>
      </c>
      <c r="F1298" s="5" t="s">
        <v>6238</v>
      </c>
      <c r="G1298" s="5"/>
      <c r="H1298" s="14">
        <v>1993</v>
      </c>
      <c r="I1298" s="14">
        <v>1993</v>
      </c>
      <c r="J1298" s="6" t="s">
        <v>34</v>
      </c>
    </row>
    <row r="1299" spans="1:10" x14ac:dyDescent="0.2">
      <c r="A1299" s="5" t="s">
        <v>5943</v>
      </c>
      <c r="B1299" s="5" t="s">
        <v>5943</v>
      </c>
      <c r="C1299" s="14">
        <v>55924299</v>
      </c>
      <c r="D1299" s="5" t="s">
        <v>9395</v>
      </c>
      <c r="E1299" s="5" t="s">
        <v>5944</v>
      </c>
      <c r="F1299" s="5" t="s">
        <v>5944</v>
      </c>
      <c r="G1299" s="5"/>
      <c r="H1299" s="5" t="s">
        <v>6</v>
      </c>
      <c r="I1299" s="5"/>
      <c r="J1299" s="5" t="s">
        <v>5006</v>
      </c>
    </row>
    <row r="1300" spans="1:10" x14ac:dyDescent="0.2">
      <c r="A1300" s="4" t="s">
        <v>4466</v>
      </c>
      <c r="B1300" s="5" t="s">
        <v>4466</v>
      </c>
      <c r="C1300" s="14">
        <v>55924346</v>
      </c>
      <c r="D1300" s="5" t="s">
        <v>9396</v>
      </c>
      <c r="E1300" s="4" t="s">
        <v>4467</v>
      </c>
      <c r="F1300" s="5" t="s">
        <v>4467</v>
      </c>
      <c r="G1300" s="5"/>
      <c r="H1300" s="14">
        <v>22247</v>
      </c>
      <c r="I1300" s="14">
        <v>22247</v>
      </c>
      <c r="J1300" s="6" t="s">
        <v>34</v>
      </c>
    </row>
    <row r="1301" spans="1:10" x14ac:dyDescent="0.2">
      <c r="A1301" s="4" t="s">
        <v>2886</v>
      </c>
      <c r="B1301" s="5" t="s">
        <v>12149</v>
      </c>
      <c r="C1301" s="16">
        <v>55925504</v>
      </c>
      <c r="D1301" s="5" t="s">
        <v>9397</v>
      </c>
      <c r="E1301" s="5" t="s">
        <v>2887</v>
      </c>
      <c r="F1301" s="5" t="s">
        <v>12238</v>
      </c>
      <c r="G1301" s="5"/>
      <c r="H1301" s="6" t="s">
        <v>2288</v>
      </c>
      <c r="I1301" s="6"/>
      <c r="J1301" s="5" t="s">
        <v>2293</v>
      </c>
    </row>
    <row r="1302" spans="1:10" x14ac:dyDescent="0.2">
      <c r="A1302" s="5" t="s">
        <v>3892</v>
      </c>
      <c r="B1302" s="5" t="s">
        <v>3892</v>
      </c>
      <c r="C1302" s="5">
        <v>55928890</v>
      </c>
      <c r="D1302" s="5" t="s">
        <v>9398</v>
      </c>
      <c r="E1302" s="5" t="s">
        <v>3893</v>
      </c>
      <c r="F1302" s="5" t="s">
        <v>3893</v>
      </c>
      <c r="G1302" s="5"/>
      <c r="H1302" s="4">
        <v>1000</v>
      </c>
      <c r="I1302" s="4">
        <v>1000</v>
      </c>
      <c r="J1302" s="6" t="s">
        <v>34</v>
      </c>
    </row>
    <row r="1303" spans="1:10" x14ac:dyDescent="0.2">
      <c r="A1303" s="4" t="s">
        <v>4454</v>
      </c>
      <c r="B1303" s="5" t="s">
        <v>4454</v>
      </c>
      <c r="C1303" s="14">
        <v>55933425</v>
      </c>
      <c r="D1303" s="5" t="s">
        <v>9399</v>
      </c>
      <c r="E1303" s="4" t="s">
        <v>4455</v>
      </c>
      <c r="F1303" s="5" t="s">
        <v>12239</v>
      </c>
      <c r="G1303" s="5"/>
      <c r="H1303" s="14">
        <v>441</v>
      </c>
      <c r="I1303" s="14">
        <v>441</v>
      </c>
      <c r="J1303" s="6" t="s">
        <v>34</v>
      </c>
    </row>
    <row r="1304" spans="1:10" x14ac:dyDescent="0.2">
      <c r="A1304" s="7" t="s">
        <v>2382</v>
      </c>
      <c r="B1304" s="5" t="s">
        <v>2382</v>
      </c>
      <c r="C1304" s="13">
        <v>55934332</v>
      </c>
      <c r="D1304" s="5" t="s">
        <v>9400</v>
      </c>
      <c r="E1304" s="6" t="s">
        <v>2383</v>
      </c>
      <c r="F1304" s="5" t="s">
        <v>2383</v>
      </c>
      <c r="G1304" s="5"/>
      <c r="H1304" s="6" t="s">
        <v>2288</v>
      </c>
      <c r="I1304" s="6"/>
      <c r="J1304" s="6" t="s">
        <v>7</v>
      </c>
    </row>
    <row r="1305" spans="1:10" x14ac:dyDescent="0.2">
      <c r="A1305" s="5" t="s">
        <v>5205</v>
      </c>
      <c r="B1305" s="5" t="s">
        <v>5205</v>
      </c>
      <c r="C1305" s="14">
        <v>55935538</v>
      </c>
      <c r="D1305" s="5" t="s">
        <v>9401</v>
      </c>
      <c r="E1305" s="5" t="s">
        <v>5206</v>
      </c>
      <c r="F1305" s="5" t="s">
        <v>5206</v>
      </c>
      <c r="G1305" s="5"/>
      <c r="H1305" s="14">
        <v>254545</v>
      </c>
      <c r="I1305" s="14">
        <v>254545</v>
      </c>
      <c r="J1305" s="5" t="s">
        <v>2293</v>
      </c>
    </row>
    <row r="1306" spans="1:10" x14ac:dyDescent="0.2">
      <c r="A1306" s="7" t="s">
        <v>2348</v>
      </c>
      <c r="B1306" s="5" t="s">
        <v>2348</v>
      </c>
      <c r="C1306" s="13">
        <v>55945867</v>
      </c>
      <c r="D1306" s="5" t="s">
        <v>9402</v>
      </c>
      <c r="E1306" s="6" t="s">
        <v>2349</v>
      </c>
      <c r="F1306" s="5" t="s">
        <v>2349</v>
      </c>
      <c r="G1306" s="5"/>
      <c r="H1306" s="6" t="s">
        <v>2288</v>
      </c>
      <c r="I1306" s="6"/>
      <c r="J1306" s="6" t="s">
        <v>2293</v>
      </c>
    </row>
    <row r="1307" spans="1:10" x14ac:dyDescent="0.2">
      <c r="A1307" s="4" t="s">
        <v>2521</v>
      </c>
      <c r="B1307" s="5" t="s">
        <v>2521</v>
      </c>
      <c r="C1307" s="13">
        <v>55946059</v>
      </c>
      <c r="D1307" s="5" t="s">
        <v>9403</v>
      </c>
      <c r="E1307" s="5" t="s">
        <v>2522</v>
      </c>
      <c r="F1307" s="5" t="s">
        <v>2522</v>
      </c>
      <c r="G1307" s="5"/>
      <c r="H1307" s="6" t="s">
        <v>2288</v>
      </c>
      <c r="I1307" s="6"/>
      <c r="J1307" s="5" t="s">
        <v>2293</v>
      </c>
    </row>
    <row r="1308" spans="1:10" x14ac:dyDescent="0.2">
      <c r="A1308" s="4" t="s">
        <v>2606</v>
      </c>
      <c r="B1308" s="5" t="s">
        <v>2606</v>
      </c>
      <c r="C1308" s="13">
        <v>55949620</v>
      </c>
      <c r="D1308" s="5" t="s">
        <v>9404</v>
      </c>
      <c r="E1308" s="5" t="s">
        <v>2607</v>
      </c>
      <c r="F1308" s="5" t="s">
        <v>2607</v>
      </c>
      <c r="G1308" s="5"/>
      <c r="H1308" s="6" t="s">
        <v>2288</v>
      </c>
      <c r="I1308" s="6"/>
      <c r="J1308" s="5" t="s">
        <v>11</v>
      </c>
    </row>
    <row r="1309" spans="1:10" x14ac:dyDescent="0.2">
      <c r="A1309" s="5" t="s">
        <v>6031</v>
      </c>
      <c r="B1309" s="5" t="s">
        <v>6031</v>
      </c>
      <c r="C1309" s="5">
        <v>55955096</v>
      </c>
      <c r="D1309" s="5" t="s">
        <v>9405</v>
      </c>
      <c r="E1309" s="5" t="s">
        <v>6032</v>
      </c>
      <c r="F1309" s="5" t="s">
        <v>6032</v>
      </c>
      <c r="G1309" s="5"/>
      <c r="H1309" s="14">
        <v>1392</v>
      </c>
      <c r="I1309" s="14">
        <v>1392</v>
      </c>
      <c r="J1309" s="5" t="s">
        <v>7</v>
      </c>
    </row>
    <row r="1310" spans="1:10" x14ac:dyDescent="0.2">
      <c r="A1310" s="5" t="s">
        <v>4640</v>
      </c>
      <c r="B1310" s="5" t="s">
        <v>4640</v>
      </c>
      <c r="C1310" s="14">
        <v>55962348</v>
      </c>
      <c r="D1310" s="5" t="s">
        <v>9406</v>
      </c>
      <c r="E1310" s="5" t="s">
        <v>4641</v>
      </c>
      <c r="F1310" s="5" t="s">
        <v>12240</v>
      </c>
      <c r="G1310" s="5"/>
      <c r="H1310" s="14">
        <v>24646</v>
      </c>
      <c r="I1310" s="14">
        <v>24646</v>
      </c>
      <c r="J1310" s="5" t="s">
        <v>2293</v>
      </c>
    </row>
    <row r="1311" spans="1:10" x14ac:dyDescent="0.2">
      <c r="A1311" s="5" t="s">
        <v>3686</v>
      </c>
      <c r="B1311" s="5" t="s">
        <v>3686</v>
      </c>
      <c r="C1311" s="5">
        <v>55966381</v>
      </c>
      <c r="D1311" s="5" t="s">
        <v>9407</v>
      </c>
      <c r="E1311" s="5" t="s">
        <v>3687</v>
      </c>
      <c r="F1311" s="5" t="s">
        <v>3687</v>
      </c>
      <c r="G1311" s="5"/>
      <c r="H1311" s="4">
        <v>6822</v>
      </c>
      <c r="I1311" s="4">
        <v>6822</v>
      </c>
      <c r="J1311" s="5" t="s">
        <v>11</v>
      </c>
    </row>
    <row r="1312" spans="1:10" x14ac:dyDescent="0.2">
      <c r="A1312" s="5" t="s">
        <v>5507</v>
      </c>
      <c r="B1312" s="5" t="s">
        <v>5507</v>
      </c>
      <c r="C1312" s="5">
        <v>55966738</v>
      </c>
      <c r="D1312" s="5" t="s">
        <v>9408</v>
      </c>
      <c r="E1312" s="5" t="s">
        <v>5508</v>
      </c>
      <c r="F1312" s="5" t="s">
        <v>5508</v>
      </c>
      <c r="G1312" s="5"/>
      <c r="H1312" s="14">
        <v>3050</v>
      </c>
      <c r="I1312" s="14">
        <v>3050</v>
      </c>
      <c r="J1312" s="6" t="s">
        <v>34</v>
      </c>
    </row>
    <row r="1313" spans="1:10" x14ac:dyDescent="0.2">
      <c r="A1313" s="5" t="s">
        <v>6077</v>
      </c>
      <c r="B1313" s="5" t="s">
        <v>12150</v>
      </c>
      <c r="C1313" s="5">
        <v>55970768</v>
      </c>
      <c r="D1313" s="5" t="s">
        <v>9409</v>
      </c>
      <c r="E1313" s="5" t="s">
        <v>6078</v>
      </c>
      <c r="F1313" s="5" t="s">
        <v>6078</v>
      </c>
      <c r="G1313" s="5"/>
      <c r="H1313" s="5" t="s">
        <v>6</v>
      </c>
      <c r="I1313" s="5"/>
      <c r="J1313" s="5" t="s">
        <v>5006</v>
      </c>
    </row>
    <row r="1314" spans="1:10" x14ac:dyDescent="0.2">
      <c r="A1314" s="4" t="s">
        <v>4349</v>
      </c>
      <c r="B1314" s="5" t="s">
        <v>4349</v>
      </c>
      <c r="C1314" s="4">
        <v>55970969</v>
      </c>
      <c r="D1314" s="5" t="s">
        <v>9410</v>
      </c>
      <c r="E1314" s="4" t="s">
        <v>4350</v>
      </c>
      <c r="F1314" s="5" t="s">
        <v>4350</v>
      </c>
      <c r="G1314" s="5"/>
      <c r="H1314" s="4">
        <v>22898</v>
      </c>
      <c r="I1314" s="4">
        <v>22898</v>
      </c>
      <c r="J1314" s="6" t="s">
        <v>34</v>
      </c>
    </row>
    <row r="1315" spans="1:10" x14ac:dyDescent="0.2">
      <c r="A1315" s="4" t="s">
        <v>2983</v>
      </c>
      <c r="B1315" s="5" t="s">
        <v>2983</v>
      </c>
      <c r="C1315" s="13">
        <v>55972694</v>
      </c>
      <c r="D1315" s="5" t="s">
        <v>9411</v>
      </c>
      <c r="E1315" s="5" t="s">
        <v>2984</v>
      </c>
      <c r="F1315" s="5" t="s">
        <v>12241</v>
      </c>
      <c r="G1315" s="5"/>
      <c r="H1315" s="6" t="s">
        <v>2288</v>
      </c>
      <c r="I1315" s="6"/>
      <c r="J1315" s="5" t="s">
        <v>2293</v>
      </c>
    </row>
    <row r="1316" spans="1:10" x14ac:dyDescent="0.2">
      <c r="A1316" s="5" t="s">
        <v>5728</v>
      </c>
      <c r="B1316" s="5" t="s">
        <v>5728</v>
      </c>
      <c r="C1316" s="14">
        <v>55974511</v>
      </c>
      <c r="D1316" s="5" t="s">
        <v>9412</v>
      </c>
      <c r="E1316" s="5" t="s">
        <v>5729</v>
      </c>
      <c r="F1316" s="5" t="s">
        <v>5729</v>
      </c>
      <c r="G1316" s="5"/>
      <c r="H1316" s="14">
        <v>15158</v>
      </c>
      <c r="I1316" s="14">
        <v>15158</v>
      </c>
      <c r="J1316" s="6" t="s">
        <v>34</v>
      </c>
    </row>
    <row r="1317" spans="1:10" x14ac:dyDescent="0.2">
      <c r="A1317" s="4" t="s">
        <v>4183</v>
      </c>
      <c r="B1317" s="5" t="s">
        <v>4183</v>
      </c>
      <c r="C1317" s="4">
        <v>55976693</v>
      </c>
      <c r="D1317" s="5" t="s">
        <v>9413</v>
      </c>
      <c r="E1317" s="4" t="s">
        <v>4184</v>
      </c>
      <c r="F1317" s="5" t="s">
        <v>4184</v>
      </c>
      <c r="G1317" s="5"/>
      <c r="H1317" s="4">
        <v>666</v>
      </c>
      <c r="I1317" s="4">
        <v>666</v>
      </c>
      <c r="J1317" s="6" t="s">
        <v>34</v>
      </c>
    </row>
    <row r="1318" spans="1:10" x14ac:dyDescent="0.2">
      <c r="A1318" s="4" t="s">
        <v>2890</v>
      </c>
      <c r="B1318" s="5" t="s">
        <v>2890</v>
      </c>
      <c r="C1318" s="16">
        <v>55978072</v>
      </c>
      <c r="D1318" s="5" t="s">
        <v>9414</v>
      </c>
      <c r="E1318" s="5" t="s">
        <v>2891</v>
      </c>
      <c r="F1318" s="5" t="s">
        <v>2891</v>
      </c>
      <c r="G1318" s="5"/>
      <c r="H1318" s="6" t="s">
        <v>2288</v>
      </c>
      <c r="I1318" s="6"/>
      <c r="J1318" s="5" t="s">
        <v>2293</v>
      </c>
    </row>
    <row r="1319" spans="1:10" x14ac:dyDescent="0.2">
      <c r="A1319" s="5" t="s">
        <v>6052</v>
      </c>
      <c r="B1319" s="5" t="s">
        <v>6052</v>
      </c>
      <c r="C1319" s="5">
        <v>55985642</v>
      </c>
      <c r="D1319" s="5" t="s">
        <v>9415</v>
      </c>
      <c r="E1319" s="5" t="s">
        <v>6053</v>
      </c>
      <c r="F1319" s="5" t="s">
        <v>12242</v>
      </c>
      <c r="G1319" s="5"/>
      <c r="H1319" s="5" t="s">
        <v>6</v>
      </c>
      <c r="I1319" s="5"/>
      <c r="J1319" s="5" t="s">
        <v>4804</v>
      </c>
    </row>
    <row r="1320" spans="1:10" x14ac:dyDescent="0.2">
      <c r="A1320" s="5" t="s">
        <v>6302</v>
      </c>
      <c r="B1320" s="5" t="s">
        <v>6302</v>
      </c>
      <c r="C1320" s="5">
        <v>55985642</v>
      </c>
      <c r="D1320" s="5" t="s">
        <v>9415</v>
      </c>
      <c r="E1320" s="5" t="s">
        <v>6053</v>
      </c>
      <c r="F1320" s="5" t="s">
        <v>12242</v>
      </c>
      <c r="G1320" s="5"/>
      <c r="H1320" s="5" t="s">
        <v>6</v>
      </c>
      <c r="I1320" s="5"/>
      <c r="J1320" s="5" t="s">
        <v>4790</v>
      </c>
    </row>
    <row r="1321" spans="1:10" x14ac:dyDescent="0.2">
      <c r="A1321" s="5" t="s">
        <v>6352</v>
      </c>
      <c r="B1321" s="5" t="s">
        <v>6352</v>
      </c>
      <c r="C1321" s="5">
        <v>55985642</v>
      </c>
      <c r="D1321" s="5" t="s">
        <v>9415</v>
      </c>
      <c r="E1321" s="5" t="s">
        <v>6053</v>
      </c>
      <c r="F1321" s="5" t="s">
        <v>12242</v>
      </c>
      <c r="G1321" s="5"/>
      <c r="H1321" s="5" t="s">
        <v>6</v>
      </c>
      <c r="I1321" s="5"/>
      <c r="J1321" s="5" t="s">
        <v>4790</v>
      </c>
    </row>
    <row r="1322" spans="1:10" x14ac:dyDescent="0.2">
      <c r="A1322" s="5" t="s">
        <v>6161</v>
      </c>
      <c r="B1322" s="5" t="s">
        <v>6161</v>
      </c>
      <c r="C1322" s="5">
        <v>55988098</v>
      </c>
      <c r="D1322" s="5" t="s">
        <v>9416</v>
      </c>
      <c r="E1322" s="5" t="s">
        <v>6162</v>
      </c>
      <c r="F1322" s="5" t="s">
        <v>6162</v>
      </c>
      <c r="G1322" s="5"/>
      <c r="H1322" s="14">
        <v>22550</v>
      </c>
      <c r="I1322" s="14">
        <v>22550</v>
      </c>
      <c r="J1322" s="5" t="s">
        <v>7</v>
      </c>
    </row>
    <row r="1323" spans="1:10" x14ac:dyDescent="0.2">
      <c r="A1323" s="5" t="s">
        <v>6273</v>
      </c>
      <c r="B1323" s="5" t="s">
        <v>6273</v>
      </c>
      <c r="C1323" s="5">
        <v>55991054</v>
      </c>
      <c r="D1323" s="5" t="s">
        <v>9417</v>
      </c>
      <c r="E1323" s="5" t="s">
        <v>6274</v>
      </c>
      <c r="F1323" s="5" t="s">
        <v>6274</v>
      </c>
      <c r="G1323" s="5"/>
      <c r="H1323" s="14">
        <v>3050</v>
      </c>
      <c r="I1323" s="14">
        <v>3050</v>
      </c>
      <c r="J1323" s="6" t="s">
        <v>34</v>
      </c>
    </row>
    <row r="1324" spans="1:10" x14ac:dyDescent="0.2">
      <c r="A1324" s="5" t="s">
        <v>5454</v>
      </c>
      <c r="B1324" s="5" t="s">
        <v>5454</v>
      </c>
      <c r="C1324" s="5">
        <v>55991749</v>
      </c>
      <c r="D1324" s="5" t="s">
        <v>9418</v>
      </c>
      <c r="E1324" s="5" t="s">
        <v>5455</v>
      </c>
      <c r="F1324" s="5" t="s">
        <v>5455</v>
      </c>
      <c r="G1324" s="5"/>
      <c r="H1324" s="14">
        <v>90696</v>
      </c>
      <c r="I1324" s="14">
        <v>90696</v>
      </c>
      <c r="J1324" s="5" t="s">
        <v>7</v>
      </c>
    </row>
    <row r="1325" spans="1:10" x14ac:dyDescent="0.2">
      <c r="A1325" s="5" t="s">
        <v>6157</v>
      </c>
      <c r="B1325" s="5" t="s">
        <v>6157</v>
      </c>
      <c r="C1325" s="5">
        <v>57589485</v>
      </c>
      <c r="D1325" s="5" t="s">
        <v>9419</v>
      </c>
      <c r="E1325" s="5" t="s">
        <v>6158</v>
      </c>
      <c r="F1325" s="5" t="s">
        <v>6158</v>
      </c>
      <c r="G1325" s="5"/>
      <c r="H1325" s="14">
        <v>1777</v>
      </c>
      <c r="I1325" s="14">
        <v>1777</v>
      </c>
      <c r="J1325" s="6" t="s">
        <v>34</v>
      </c>
    </row>
    <row r="1326" spans="1:10" x14ac:dyDescent="0.2">
      <c r="A1326" s="5" t="s">
        <v>4846</v>
      </c>
      <c r="B1326" s="5" t="s">
        <v>4846</v>
      </c>
      <c r="C1326" s="14">
        <v>66002879</v>
      </c>
      <c r="D1326" s="5" t="s">
        <v>9420</v>
      </c>
      <c r="E1326" s="5" t="s">
        <v>4847</v>
      </c>
      <c r="F1326" s="5" t="s">
        <v>4847</v>
      </c>
      <c r="G1326" s="5"/>
      <c r="H1326" s="5" t="s">
        <v>6</v>
      </c>
      <c r="I1326" s="5"/>
      <c r="J1326" s="6" t="s">
        <v>34</v>
      </c>
    </row>
    <row r="1327" spans="1:10" x14ac:dyDescent="0.2">
      <c r="A1327" s="5" t="s">
        <v>3729</v>
      </c>
      <c r="B1327" s="5" t="s">
        <v>3729</v>
      </c>
      <c r="C1327" s="5">
        <v>66003021</v>
      </c>
      <c r="D1327" s="5" t="s">
        <v>9421</v>
      </c>
      <c r="E1327" s="5" t="s">
        <v>3730</v>
      </c>
      <c r="F1327" s="5" t="s">
        <v>3730</v>
      </c>
      <c r="G1327" s="5"/>
      <c r="H1327" s="4">
        <v>1985</v>
      </c>
      <c r="I1327" s="4">
        <v>1985</v>
      </c>
      <c r="J1327" s="6" t="s">
        <v>34</v>
      </c>
    </row>
    <row r="1328" spans="1:10" x14ac:dyDescent="0.2">
      <c r="A1328" s="4" t="s">
        <v>4194</v>
      </c>
      <c r="B1328" s="5" t="s">
        <v>4194</v>
      </c>
      <c r="C1328" s="5">
        <v>66008203</v>
      </c>
      <c r="D1328" s="5" t="s">
        <v>9422</v>
      </c>
      <c r="E1328" s="5" t="s">
        <v>4195</v>
      </c>
      <c r="F1328" s="5" t="s">
        <v>4195</v>
      </c>
      <c r="G1328" s="5"/>
      <c r="H1328" s="5" t="s">
        <v>2288</v>
      </c>
      <c r="I1328" s="5"/>
      <c r="J1328" s="6" t="s">
        <v>34</v>
      </c>
    </row>
    <row r="1329" spans="1:10" x14ac:dyDescent="0.2">
      <c r="A1329" s="5" t="s">
        <v>4900</v>
      </c>
      <c r="B1329" s="5" t="s">
        <v>4900</v>
      </c>
      <c r="C1329" s="14">
        <v>66010345</v>
      </c>
      <c r="D1329" s="5" t="s">
        <v>9423</v>
      </c>
      <c r="E1329" s="5" t="s">
        <v>4901</v>
      </c>
      <c r="F1329" s="5" t="s">
        <v>4901</v>
      </c>
      <c r="G1329" s="5"/>
      <c r="H1329" s="14">
        <v>0</v>
      </c>
      <c r="I1329" s="14"/>
      <c r="J1329" s="5" t="s">
        <v>11</v>
      </c>
    </row>
    <row r="1330" spans="1:10" x14ac:dyDescent="0.2">
      <c r="A1330" s="4" t="s">
        <v>3283</v>
      </c>
      <c r="B1330" s="5" t="s">
        <v>3283</v>
      </c>
      <c r="C1330" s="15">
        <v>66014884</v>
      </c>
      <c r="D1330" s="5" t="s">
        <v>9424</v>
      </c>
      <c r="E1330" s="4" t="s">
        <v>3067</v>
      </c>
      <c r="F1330" s="5" t="s">
        <v>3067</v>
      </c>
      <c r="G1330" s="5"/>
      <c r="H1330" s="4">
        <v>23212</v>
      </c>
      <c r="I1330" s="4">
        <v>23212</v>
      </c>
      <c r="J1330" s="4" t="s">
        <v>7</v>
      </c>
    </row>
    <row r="1331" spans="1:10" x14ac:dyDescent="0.2">
      <c r="A1331" s="4" t="s">
        <v>3066</v>
      </c>
      <c r="B1331" s="5" t="s">
        <v>3066</v>
      </c>
      <c r="C1331" s="15">
        <v>66014887</v>
      </c>
      <c r="D1331" s="5" t="s">
        <v>9425</v>
      </c>
      <c r="E1331" s="4" t="s">
        <v>3067</v>
      </c>
      <c r="F1331" s="5" t="s">
        <v>3067</v>
      </c>
      <c r="G1331" s="5"/>
      <c r="H1331" s="6" t="s">
        <v>2288</v>
      </c>
      <c r="I1331" s="6"/>
      <c r="J1331" s="4" t="s">
        <v>7</v>
      </c>
    </row>
    <row r="1332" spans="1:10" x14ac:dyDescent="0.2">
      <c r="A1332" s="4" t="s">
        <v>4120</v>
      </c>
      <c r="B1332" s="5" t="s">
        <v>4120</v>
      </c>
      <c r="C1332" s="4">
        <v>66016013</v>
      </c>
      <c r="D1332" s="5" t="s">
        <v>9426</v>
      </c>
      <c r="E1332" s="4" t="s">
        <v>4121</v>
      </c>
      <c r="F1332" s="5" t="s">
        <v>4121</v>
      </c>
      <c r="G1332" s="5"/>
      <c r="H1332" s="5" t="s">
        <v>2288</v>
      </c>
      <c r="I1332" s="5"/>
      <c r="J1332" s="6" t="s">
        <v>34</v>
      </c>
    </row>
    <row r="1333" spans="1:10" x14ac:dyDescent="0.2">
      <c r="A1333" s="5" t="s">
        <v>6148</v>
      </c>
      <c r="B1333" s="5" t="s">
        <v>6148</v>
      </c>
      <c r="C1333" s="5" t="s">
        <v>6149</v>
      </c>
      <c r="D1333" s="5" t="s">
        <v>9427</v>
      </c>
      <c r="E1333" s="5" t="s">
        <v>6150</v>
      </c>
      <c r="F1333" s="5" t="s">
        <v>6150</v>
      </c>
      <c r="G1333" s="5"/>
      <c r="H1333" s="14">
        <v>202401</v>
      </c>
      <c r="I1333" s="14">
        <v>202401</v>
      </c>
      <c r="J1333" s="6" t="s">
        <v>34</v>
      </c>
    </row>
    <row r="1334" spans="1:10" x14ac:dyDescent="0.2">
      <c r="A1334" s="5" t="s">
        <v>5463</v>
      </c>
      <c r="B1334" s="5" t="s">
        <v>5463</v>
      </c>
      <c r="C1334" s="5" t="s">
        <v>5464</v>
      </c>
      <c r="D1334" s="5" t="s">
        <v>9428</v>
      </c>
      <c r="E1334" s="5" t="s">
        <v>5465</v>
      </c>
      <c r="F1334" s="5" t="s">
        <v>5465</v>
      </c>
      <c r="G1334" s="5"/>
      <c r="H1334" s="14">
        <v>24646</v>
      </c>
      <c r="I1334" s="14">
        <v>24646</v>
      </c>
      <c r="J1334" s="6" t="s">
        <v>34</v>
      </c>
    </row>
    <row r="1335" spans="1:10" x14ac:dyDescent="0.2">
      <c r="A1335" s="7" t="s">
        <v>2406</v>
      </c>
      <c r="B1335" s="5" t="s">
        <v>2406</v>
      </c>
      <c r="C1335" s="13">
        <v>66021617</v>
      </c>
      <c r="D1335" s="5" t="s">
        <v>9429</v>
      </c>
      <c r="E1335" s="6" t="s">
        <v>2407</v>
      </c>
      <c r="F1335" s="5" t="s">
        <v>2407</v>
      </c>
      <c r="G1335" s="5"/>
      <c r="H1335" s="6" t="s">
        <v>2288</v>
      </c>
      <c r="I1335" s="6"/>
      <c r="J1335" s="6" t="s">
        <v>2293</v>
      </c>
    </row>
    <row r="1336" spans="1:10" x14ac:dyDescent="0.2">
      <c r="A1336" s="5" t="s">
        <v>4540</v>
      </c>
      <c r="B1336" s="5" t="s">
        <v>4540</v>
      </c>
      <c r="C1336" s="14">
        <v>66022477</v>
      </c>
      <c r="D1336" s="5" t="s">
        <v>9430</v>
      </c>
      <c r="E1336" s="5" t="s">
        <v>4541</v>
      </c>
      <c r="F1336" s="5" t="s">
        <v>4541</v>
      </c>
      <c r="G1336" s="5"/>
      <c r="H1336" s="5" t="s">
        <v>6</v>
      </c>
      <c r="I1336" s="5"/>
      <c r="J1336" s="5" t="s">
        <v>2293</v>
      </c>
    </row>
    <row r="1337" spans="1:10" x14ac:dyDescent="0.2">
      <c r="A1337" s="5" t="s">
        <v>6204</v>
      </c>
      <c r="B1337" s="5" t="s">
        <v>6204</v>
      </c>
      <c r="C1337" s="5">
        <v>66023951</v>
      </c>
      <c r="D1337" s="5" t="s">
        <v>9431</v>
      </c>
      <c r="E1337" s="5" t="s">
        <v>6205</v>
      </c>
      <c r="F1337" s="5" t="s">
        <v>6205</v>
      </c>
      <c r="G1337" s="5"/>
      <c r="H1337" s="14">
        <v>31747</v>
      </c>
      <c r="I1337" s="14">
        <v>31747</v>
      </c>
      <c r="J1337" s="6" t="s">
        <v>34</v>
      </c>
    </row>
    <row r="1338" spans="1:10" x14ac:dyDescent="0.2">
      <c r="A1338" s="5" t="s">
        <v>5989</v>
      </c>
      <c r="B1338" s="5" t="s">
        <v>5989</v>
      </c>
      <c r="C1338" s="5" t="s">
        <v>5990</v>
      </c>
      <c r="D1338" s="5" t="s">
        <v>9432</v>
      </c>
      <c r="E1338" s="5" t="s">
        <v>5991</v>
      </c>
      <c r="F1338" s="5" t="s">
        <v>5991</v>
      </c>
      <c r="G1338" s="5"/>
      <c r="H1338" s="14">
        <v>47621</v>
      </c>
      <c r="I1338" s="14">
        <v>47621</v>
      </c>
      <c r="J1338" s="5" t="s">
        <v>2293</v>
      </c>
    </row>
    <row r="1339" spans="1:10" x14ac:dyDescent="0.2">
      <c r="A1339" s="4" t="s">
        <v>3103</v>
      </c>
      <c r="B1339" s="5" t="s">
        <v>3103</v>
      </c>
      <c r="C1339" s="15">
        <v>66030166</v>
      </c>
      <c r="D1339" s="5" t="s">
        <v>9433</v>
      </c>
      <c r="E1339" s="4" t="s">
        <v>3104</v>
      </c>
      <c r="F1339" s="5" t="s">
        <v>3104</v>
      </c>
      <c r="G1339" s="5"/>
      <c r="H1339" s="6" t="s">
        <v>2288</v>
      </c>
      <c r="I1339" s="6"/>
      <c r="J1339" s="4" t="s">
        <v>11</v>
      </c>
    </row>
    <row r="1340" spans="1:10" x14ac:dyDescent="0.2">
      <c r="A1340" s="5" t="s">
        <v>5569</v>
      </c>
      <c r="B1340" s="5" t="s">
        <v>5569</v>
      </c>
      <c r="C1340" s="5">
        <v>66031219</v>
      </c>
      <c r="D1340" s="5" t="s">
        <v>9434</v>
      </c>
      <c r="E1340" s="5" t="s">
        <v>5570</v>
      </c>
      <c r="F1340" s="5" t="s">
        <v>5570</v>
      </c>
      <c r="G1340" s="5"/>
      <c r="H1340" s="14">
        <v>3308</v>
      </c>
      <c r="I1340" s="14">
        <v>3308</v>
      </c>
      <c r="J1340" s="5" t="s">
        <v>2293</v>
      </c>
    </row>
    <row r="1341" spans="1:10" x14ac:dyDescent="0.2">
      <c r="A1341" s="5" t="s">
        <v>5578</v>
      </c>
      <c r="B1341" s="5" t="s">
        <v>5578</v>
      </c>
      <c r="C1341" s="5">
        <v>66031219</v>
      </c>
      <c r="D1341" s="5" t="s">
        <v>9434</v>
      </c>
      <c r="E1341" s="5" t="s">
        <v>5570</v>
      </c>
      <c r="F1341" s="5" t="s">
        <v>5570</v>
      </c>
      <c r="G1341" s="5"/>
      <c r="H1341" s="5" t="s">
        <v>6</v>
      </c>
      <c r="I1341" s="5"/>
      <c r="J1341" s="5" t="s">
        <v>5006</v>
      </c>
    </row>
    <row r="1342" spans="1:10" x14ac:dyDescent="0.2">
      <c r="A1342" s="4" t="s">
        <v>3460</v>
      </c>
      <c r="B1342" s="5" t="s">
        <v>3460</v>
      </c>
      <c r="C1342" s="13" t="s">
        <v>3461</v>
      </c>
      <c r="D1342" s="5" t="s">
        <v>9435</v>
      </c>
      <c r="E1342" s="4" t="s">
        <v>3462</v>
      </c>
      <c r="F1342" s="5" t="s">
        <v>3462</v>
      </c>
      <c r="G1342" s="5"/>
      <c r="H1342" s="4">
        <v>4548</v>
      </c>
      <c r="I1342" s="4">
        <v>4548</v>
      </c>
      <c r="J1342" s="5" t="s">
        <v>2293</v>
      </c>
    </row>
    <row r="1343" spans="1:10" x14ac:dyDescent="0.2">
      <c r="A1343" s="4" t="s">
        <v>2672</v>
      </c>
      <c r="B1343" s="5" t="s">
        <v>2672</v>
      </c>
      <c r="C1343" s="13">
        <v>66032071</v>
      </c>
      <c r="D1343" s="5" t="s">
        <v>9436</v>
      </c>
      <c r="E1343" s="5" t="s">
        <v>2673</v>
      </c>
      <c r="F1343" s="5" t="s">
        <v>2673</v>
      </c>
      <c r="G1343" s="5"/>
      <c r="H1343" s="5">
        <v>6072</v>
      </c>
      <c r="I1343" s="5">
        <v>6072</v>
      </c>
      <c r="J1343" s="6" t="s">
        <v>34</v>
      </c>
    </row>
    <row r="1344" spans="1:10" x14ac:dyDescent="0.2">
      <c r="A1344" s="4" t="s">
        <v>2938</v>
      </c>
      <c r="B1344" s="5" t="s">
        <v>2938</v>
      </c>
      <c r="C1344" s="16">
        <v>66034828</v>
      </c>
      <c r="D1344" s="5" t="s">
        <v>9437</v>
      </c>
      <c r="E1344" s="5" t="s">
        <v>2939</v>
      </c>
      <c r="F1344" s="5" t="s">
        <v>2939</v>
      </c>
      <c r="G1344" s="5"/>
      <c r="H1344" s="6" t="s">
        <v>2288</v>
      </c>
      <c r="I1344" s="6"/>
      <c r="J1344" s="5" t="s">
        <v>2293</v>
      </c>
    </row>
    <row r="1345" spans="1:10" x14ac:dyDescent="0.2">
      <c r="A1345" s="4" t="s">
        <v>3118</v>
      </c>
      <c r="B1345" s="5" t="s">
        <v>3118</v>
      </c>
      <c r="C1345" s="15">
        <v>66042290</v>
      </c>
      <c r="D1345" s="5" t="s">
        <v>9438</v>
      </c>
      <c r="E1345" s="4" t="s">
        <v>3119</v>
      </c>
      <c r="F1345" s="5" t="s">
        <v>3119</v>
      </c>
      <c r="G1345" s="5"/>
      <c r="H1345" s="6" t="s">
        <v>2288</v>
      </c>
      <c r="I1345" s="6"/>
      <c r="J1345" s="4" t="s">
        <v>11</v>
      </c>
    </row>
    <row r="1346" spans="1:10" x14ac:dyDescent="0.2">
      <c r="A1346" s="5" t="s">
        <v>3118</v>
      </c>
      <c r="B1346" s="5" t="s">
        <v>3118</v>
      </c>
      <c r="C1346" s="5">
        <v>66042290</v>
      </c>
      <c r="D1346" s="5" t="s">
        <v>9438</v>
      </c>
      <c r="E1346" s="5" t="s">
        <v>6423</v>
      </c>
      <c r="F1346" s="5" t="s">
        <v>6423</v>
      </c>
      <c r="G1346" s="5"/>
      <c r="H1346" s="14">
        <v>40543</v>
      </c>
      <c r="I1346" s="14">
        <v>40543</v>
      </c>
      <c r="J1346" s="5" t="s">
        <v>11</v>
      </c>
    </row>
    <row r="1347" spans="1:10" x14ac:dyDescent="0.2">
      <c r="A1347" s="4" t="s">
        <v>3141</v>
      </c>
      <c r="B1347" s="5" t="s">
        <v>3141</v>
      </c>
      <c r="C1347" s="15">
        <v>66044931</v>
      </c>
      <c r="D1347" s="5" t="s">
        <v>9439</v>
      </c>
      <c r="E1347" s="4" t="s">
        <v>3142</v>
      </c>
      <c r="F1347" s="5" t="s">
        <v>3142</v>
      </c>
      <c r="G1347" s="5"/>
      <c r="H1347" s="6" t="s">
        <v>2288</v>
      </c>
      <c r="I1347" s="6"/>
      <c r="J1347" s="5" t="s">
        <v>2293</v>
      </c>
    </row>
    <row r="1348" spans="1:10" x14ac:dyDescent="0.2">
      <c r="A1348" s="5" t="s">
        <v>5151</v>
      </c>
      <c r="B1348" s="5" t="s">
        <v>5151</v>
      </c>
      <c r="C1348" s="5">
        <v>66045284</v>
      </c>
      <c r="D1348" s="5" t="s">
        <v>9440</v>
      </c>
      <c r="E1348" s="5" t="s">
        <v>5152</v>
      </c>
      <c r="F1348" s="5" t="s">
        <v>5152</v>
      </c>
      <c r="G1348" s="5"/>
      <c r="H1348" s="5" t="s">
        <v>6</v>
      </c>
      <c r="I1348" s="5"/>
      <c r="J1348" s="5" t="s">
        <v>5006</v>
      </c>
    </row>
    <row r="1349" spans="1:10" x14ac:dyDescent="0.2">
      <c r="A1349" s="5" t="s">
        <v>6208</v>
      </c>
      <c r="B1349" s="5" t="s">
        <v>6208</v>
      </c>
      <c r="C1349" s="5">
        <v>66051626</v>
      </c>
      <c r="D1349" s="5" t="s">
        <v>9441</v>
      </c>
      <c r="E1349" s="5" t="s">
        <v>6209</v>
      </c>
      <c r="F1349" s="5" t="s">
        <v>6250</v>
      </c>
      <c r="G1349" s="5"/>
      <c r="H1349" s="14">
        <v>22170</v>
      </c>
      <c r="I1349" s="14">
        <v>22170</v>
      </c>
      <c r="J1349" s="5" t="s">
        <v>2293</v>
      </c>
    </row>
    <row r="1350" spans="1:10" x14ac:dyDescent="0.2">
      <c r="A1350" s="5" t="s">
        <v>6208</v>
      </c>
      <c r="B1350" s="5" t="s">
        <v>6208</v>
      </c>
      <c r="C1350" s="5">
        <v>66051626</v>
      </c>
      <c r="D1350" s="5" t="s">
        <v>9441</v>
      </c>
      <c r="E1350" s="5" t="s">
        <v>6209</v>
      </c>
      <c r="F1350" s="5" t="s">
        <v>6250</v>
      </c>
      <c r="G1350" s="5"/>
      <c r="H1350" s="5" t="s">
        <v>6</v>
      </c>
      <c r="I1350" s="5"/>
      <c r="J1350" s="5" t="s">
        <v>5006</v>
      </c>
    </row>
    <row r="1351" spans="1:10" x14ac:dyDescent="0.2">
      <c r="A1351" s="5" t="s">
        <v>6208</v>
      </c>
      <c r="B1351" s="5" t="s">
        <v>6208</v>
      </c>
      <c r="C1351" s="5">
        <v>66051626</v>
      </c>
      <c r="D1351" s="5" t="s">
        <v>9441</v>
      </c>
      <c r="E1351" s="5" t="s">
        <v>6250</v>
      </c>
      <c r="F1351" s="5" t="s">
        <v>6250</v>
      </c>
      <c r="G1351" s="5"/>
      <c r="H1351" s="5" t="s">
        <v>6</v>
      </c>
      <c r="I1351" s="5"/>
      <c r="J1351" s="5" t="s">
        <v>5006</v>
      </c>
    </row>
    <row r="1352" spans="1:10" x14ac:dyDescent="0.2">
      <c r="A1352" s="7" t="s">
        <v>2364</v>
      </c>
      <c r="B1352" s="5" t="s">
        <v>2364</v>
      </c>
      <c r="C1352" s="13">
        <v>66053136</v>
      </c>
      <c r="D1352" s="5" t="s">
        <v>9442</v>
      </c>
      <c r="E1352" s="6" t="s">
        <v>2365</v>
      </c>
      <c r="F1352" s="5" t="s">
        <v>2365</v>
      </c>
      <c r="G1352" s="5"/>
      <c r="H1352" s="6" t="s">
        <v>2288</v>
      </c>
      <c r="I1352" s="6"/>
      <c r="J1352" s="6" t="s">
        <v>7</v>
      </c>
    </row>
    <row r="1353" spans="1:10" x14ac:dyDescent="0.2">
      <c r="A1353" s="5" t="s">
        <v>6391</v>
      </c>
      <c r="B1353" s="5" t="s">
        <v>6391</v>
      </c>
      <c r="C1353" s="5">
        <v>66054045</v>
      </c>
      <c r="D1353" s="5" t="s">
        <v>9443</v>
      </c>
      <c r="E1353" s="5" t="s">
        <v>6392</v>
      </c>
      <c r="F1353" s="5" t="s">
        <v>6392</v>
      </c>
      <c r="G1353" s="5"/>
      <c r="H1353" s="5" t="s">
        <v>6</v>
      </c>
      <c r="I1353" s="5"/>
      <c r="J1353" s="6" t="s">
        <v>34</v>
      </c>
    </row>
    <row r="1354" spans="1:10" x14ac:dyDescent="0.2">
      <c r="A1354" s="4" t="s">
        <v>3323</v>
      </c>
      <c r="B1354" s="5" t="s">
        <v>12151</v>
      </c>
      <c r="C1354" s="16">
        <v>66055303</v>
      </c>
      <c r="D1354" s="5" t="s">
        <v>9444</v>
      </c>
      <c r="E1354" s="5" t="s">
        <v>3324</v>
      </c>
      <c r="F1354" s="5" t="s">
        <v>3324</v>
      </c>
      <c r="G1354" s="5"/>
      <c r="H1354" s="6" t="s">
        <v>2288</v>
      </c>
      <c r="I1354" s="6"/>
      <c r="J1354" s="5" t="s">
        <v>2293</v>
      </c>
    </row>
    <row r="1355" spans="1:10" x14ac:dyDescent="0.2">
      <c r="A1355" s="4" t="s">
        <v>3607</v>
      </c>
      <c r="B1355" s="5" t="s">
        <v>3607</v>
      </c>
      <c r="C1355" s="16">
        <v>66058863</v>
      </c>
      <c r="D1355" s="5" t="s">
        <v>9445</v>
      </c>
      <c r="E1355" s="5" t="s">
        <v>3608</v>
      </c>
      <c r="F1355" s="5" t="s">
        <v>3608</v>
      </c>
      <c r="G1355" s="5"/>
      <c r="H1355" s="6" t="s">
        <v>2288</v>
      </c>
      <c r="I1355" s="6"/>
      <c r="J1355" s="6" t="s">
        <v>34</v>
      </c>
    </row>
    <row r="1356" spans="1:10" x14ac:dyDescent="0.2">
      <c r="A1356" s="4" t="s">
        <v>2732</v>
      </c>
      <c r="B1356" s="5" t="s">
        <v>2732</v>
      </c>
      <c r="C1356" s="15">
        <v>66060300</v>
      </c>
      <c r="D1356" s="5" t="s">
        <v>9446</v>
      </c>
      <c r="E1356" s="4" t="s">
        <v>2733</v>
      </c>
      <c r="F1356" s="5" t="s">
        <v>2733</v>
      </c>
      <c r="G1356" s="5"/>
      <c r="H1356" s="4">
        <v>63721</v>
      </c>
      <c r="I1356" s="4">
        <v>63721</v>
      </c>
      <c r="J1356" s="5" t="s">
        <v>2293</v>
      </c>
    </row>
    <row r="1357" spans="1:10" x14ac:dyDescent="0.2">
      <c r="A1357" s="5" t="s">
        <v>5897</v>
      </c>
      <c r="B1357" s="5" t="s">
        <v>5897</v>
      </c>
      <c r="C1357" s="5">
        <v>66062988</v>
      </c>
      <c r="D1357" s="5" t="s">
        <v>9447</v>
      </c>
      <c r="E1357" s="5" t="s">
        <v>5898</v>
      </c>
      <c r="F1357" s="5" t="s">
        <v>5898</v>
      </c>
      <c r="G1357" s="5"/>
      <c r="H1357" s="5" t="s">
        <v>6</v>
      </c>
      <c r="I1357" s="5"/>
      <c r="J1357" s="5" t="s">
        <v>5006</v>
      </c>
    </row>
    <row r="1358" spans="1:10" x14ac:dyDescent="0.2">
      <c r="A1358" s="5" t="s">
        <v>5289</v>
      </c>
      <c r="B1358" s="5" t="s">
        <v>5289</v>
      </c>
      <c r="C1358" s="5">
        <v>66064164</v>
      </c>
      <c r="D1358" s="5" t="s">
        <v>9448</v>
      </c>
      <c r="E1358" s="5" t="s">
        <v>5290</v>
      </c>
      <c r="F1358" s="5" t="s">
        <v>5290</v>
      </c>
      <c r="G1358" s="5"/>
      <c r="H1358" s="5" t="s">
        <v>6</v>
      </c>
      <c r="I1358" s="5"/>
      <c r="J1358" s="5" t="s">
        <v>4804</v>
      </c>
    </row>
    <row r="1359" spans="1:10" x14ac:dyDescent="0.2">
      <c r="A1359" s="4" t="s">
        <v>3189</v>
      </c>
      <c r="B1359" s="5" t="s">
        <v>3189</v>
      </c>
      <c r="C1359" s="15">
        <v>66065720</v>
      </c>
      <c r="D1359" s="5" t="s">
        <v>9449</v>
      </c>
      <c r="E1359" s="4" t="s">
        <v>3190</v>
      </c>
      <c r="F1359" s="5" t="s">
        <v>3190</v>
      </c>
      <c r="G1359" s="5"/>
      <c r="H1359" s="4">
        <v>10737</v>
      </c>
      <c r="I1359" s="4">
        <v>10737</v>
      </c>
      <c r="J1359" s="5" t="s">
        <v>2293</v>
      </c>
    </row>
    <row r="1360" spans="1:10" x14ac:dyDescent="0.2">
      <c r="A1360" s="5" t="s">
        <v>5924</v>
      </c>
      <c r="B1360" s="5" t="s">
        <v>5924</v>
      </c>
      <c r="C1360" s="14">
        <v>66066398</v>
      </c>
      <c r="D1360" s="5" t="s">
        <v>9450</v>
      </c>
      <c r="E1360" s="5" t="s">
        <v>5925</v>
      </c>
      <c r="F1360" s="5" t="s">
        <v>5925</v>
      </c>
      <c r="G1360" s="5"/>
      <c r="H1360" s="14">
        <v>201184</v>
      </c>
      <c r="I1360" s="14">
        <v>201184</v>
      </c>
      <c r="J1360" s="5" t="s">
        <v>11</v>
      </c>
    </row>
    <row r="1361" spans="1:10" x14ac:dyDescent="0.2">
      <c r="A1361" s="4" t="s">
        <v>4389</v>
      </c>
      <c r="B1361" s="5" t="s">
        <v>12152</v>
      </c>
      <c r="C1361" s="4">
        <v>66069255</v>
      </c>
      <c r="D1361" s="5" t="s">
        <v>9451</v>
      </c>
      <c r="E1361" s="4" t="s">
        <v>4390</v>
      </c>
      <c r="F1361" s="5" t="s">
        <v>4390</v>
      </c>
      <c r="G1361" s="5"/>
      <c r="H1361" s="5" t="s">
        <v>2288</v>
      </c>
      <c r="I1361" s="5"/>
      <c r="J1361" s="6" t="s">
        <v>34</v>
      </c>
    </row>
    <row r="1362" spans="1:10" x14ac:dyDescent="0.2">
      <c r="A1362" s="5" t="s">
        <v>5079</v>
      </c>
      <c r="B1362" s="5" t="s">
        <v>5079</v>
      </c>
      <c r="C1362" s="5">
        <v>66070258</v>
      </c>
      <c r="D1362" s="5" t="s">
        <v>9452</v>
      </c>
      <c r="E1362" s="5" t="s">
        <v>5080</v>
      </c>
      <c r="F1362" s="5" t="s">
        <v>5080</v>
      </c>
      <c r="G1362" s="5"/>
      <c r="H1362" s="5" t="s">
        <v>6</v>
      </c>
      <c r="I1362" s="5"/>
      <c r="J1362" s="6" t="s">
        <v>34</v>
      </c>
    </row>
    <row r="1363" spans="1:10" x14ac:dyDescent="0.2">
      <c r="A1363" s="5" t="s">
        <v>6041</v>
      </c>
      <c r="B1363" s="5" t="s">
        <v>6041</v>
      </c>
      <c r="C1363" s="5">
        <v>66072202</v>
      </c>
      <c r="D1363" s="5" t="s">
        <v>9453</v>
      </c>
      <c r="E1363" s="5" t="s">
        <v>6042</v>
      </c>
      <c r="F1363" s="5" t="s">
        <v>12243</v>
      </c>
      <c r="G1363" s="5"/>
      <c r="H1363" s="14">
        <v>2666</v>
      </c>
      <c r="I1363" s="14">
        <v>2666</v>
      </c>
      <c r="J1363" s="6" t="s">
        <v>34</v>
      </c>
    </row>
    <row r="1364" spans="1:10" x14ac:dyDescent="0.2">
      <c r="A1364" s="4" t="s">
        <v>3240</v>
      </c>
      <c r="B1364" s="5" t="s">
        <v>3240</v>
      </c>
      <c r="C1364" s="15">
        <v>66072571</v>
      </c>
      <c r="D1364" s="5" t="s">
        <v>9454</v>
      </c>
      <c r="E1364" s="4" t="s">
        <v>3241</v>
      </c>
      <c r="F1364" s="5" t="s">
        <v>12244</v>
      </c>
      <c r="G1364" s="5"/>
      <c r="H1364" s="4">
        <v>5825</v>
      </c>
      <c r="I1364" s="4">
        <v>5825</v>
      </c>
      <c r="J1364" s="4" t="s">
        <v>11</v>
      </c>
    </row>
    <row r="1365" spans="1:10" x14ac:dyDescent="0.2">
      <c r="A1365" s="5" t="s">
        <v>6050</v>
      </c>
      <c r="B1365" s="5" t="s">
        <v>6050</v>
      </c>
      <c r="C1365" s="5">
        <v>66072738</v>
      </c>
      <c r="D1365" s="5" t="s">
        <v>9455</v>
      </c>
      <c r="E1365" s="5" t="s">
        <v>6051</v>
      </c>
      <c r="F1365" s="5" t="s">
        <v>6051</v>
      </c>
      <c r="G1365" s="5"/>
      <c r="H1365" s="14">
        <v>9213</v>
      </c>
      <c r="I1365" s="14">
        <v>9213</v>
      </c>
      <c r="J1365" s="5" t="s">
        <v>2293</v>
      </c>
    </row>
    <row r="1366" spans="1:10" x14ac:dyDescent="0.2">
      <c r="A1366" s="5" t="s">
        <v>6050</v>
      </c>
      <c r="B1366" s="5" t="s">
        <v>6050</v>
      </c>
      <c r="C1366" s="5">
        <v>66072738</v>
      </c>
      <c r="D1366" s="5" t="s">
        <v>9455</v>
      </c>
      <c r="E1366" s="5" t="s">
        <v>6051</v>
      </c>
      <c r="F1366" s="5" t="s">
        <v>6051</v>
      </c>
      <c r="G1366" s="5"/>
      <c r="H1366" s="14">
        <v>9213</v>
      </c>
      <c r="I1366" s="14">
        <v>9213</v>
      </c>
      <c r="J1366" s="5" t="s">
        <v>2293</v>
      </c>
    </row>
    <row r="1367" spans="1:10" x14ac:dyDescent="0.2">
      <c r="A1367" s="7" t="s">
        <v>2424</v>
      </c>
      <c r="B1367" s="5" t="s">
        <v>2424</v>
      </c>
      <c r="C1367" s="13">
        <v>66078999</v>
      </c>
      <c r="D1367" s="5" t="s">
        <v>9456</v>
      </c>
      <c r="E1367" s="6" t="s">
        <v>2425</v>
      </c>
      <c r="F1367" s="5" t="s">
        <v>2425</v>
      </c>
      <c r="G1367" s="5"/>
      <c r="H1367" s="6" t="s">
        <v>2288</v>
      </c>
      <c r="I1367" s="6"/>
      <c r="J1367" s="6" t="s">
        <v>11</v>
      </c>
    </row>
    <row r="1368" spans="1:10" x14ac:dyDescent="0.2">
      <c r="A1368" s="4" t="s">
        <v>2978</v>
      </c>
      <c r="B1368" s="5" t="s">
        <v>2978</v>
      </c>
      <c r="C1368" s="13">
        <v>66080291</v>
      </c>
      <c r="D1368" s="5" t="s">
        <v>9457</v>
      </c>
      <c r="E1368" s="5"/>
      <c r="F1368" s="5"/>
      <c r="G1368" s="5"/>
      <c r="H1368" s="6" t="s">
        <v>2288</v>
      </c>
      <c r="I1368" s="6"/>
      <c r="J1368" s="5" t="s">
        <v>2293</v>
      </c>
    </row>
    <row r="1369" spans="1:10" x14ac:dyDescent="0.2">
      <c r="A1369" s="5" t="s">
        <v>5130</v>
      </c>
      <c r="B1369" s="5" t="s">
        <v>5130</v>
      </c>
      <c r="C1369" s="14">
        <v>66080726</v>
      </c>
      <c r="D1369" s="5" t="s">
        <v>9458</v>
      </c>
      <c r="E1369" s="5" t="s">
        <v>5131</v>
      </c>
      <c r="F1369" s="5" t="s">
        <v>5131</v>
      </c>
      <c r="G1369" s="5"/>
      <c r="H1369" s="14">
        <v>23833</v>
      </c>
      <c r="I1369" s="14">
        <v>23833</v>
      </c>
      <c r="J1369" s="6" t="s">
        <v>34</v>
      </c>
    </row>
    <row r="1370" spans="1:10" x14ac:dyDescent="0.2">
      <c r="A1370" s="5" t="s">
        <v>6120</v>
      </c>
      <c r="B1370" s="5" t="s">
        <v>12153</v>
      </c>
      <c r="C1370" s="5">
        <v>66081037</v>
      </c>
      <c r="D1370" s="5" t="s">
        <v>9459</v>
      </c>
      <c r="E1370" s="5" t="s">
        <v>6121</v>
      </c>
      <c r="F1370" s="5" t="s">
        <v>6121</v>
      </c>
      <c r="G1370" s="5"/>
      <c r="H1370" s="5" t="s">
        <v>6</v>
      </c>
      <c r="I1370" s="5"/>
      <c r="J1370" s="5" t="s">
        <v>5006</v>
      </c>
    </row>
    <row r="1371" spans="1:10" x14ac:dyDescent="0.2">
      <c r="A1371" s="5" t="s">
        <v>6303</v>
      </c>
      <c r="B1371" s="5" t="s">
        <v>6303</v>
      </c>
      <c r="C1371" s="5">
        <v>66085222</v>
      </c>
      <c r="D1371" s="5" t="s">
        <v>9460</v>
      </c>
      <c r="E1371" s="5" t="s">
        <v>6304</v>
      </c>
      <c r="F1371" s="5" t="s">
        <v>12245</v>
      </c>
      <c r="G1371" s="5"/>
      <c r="H1371" s="5" t="s">
        <v>6</v>
      </c>
      <c r="I1371" s="5"/>
      <c r="J1371" s="5" t="s">
        <v>5006</v>
      </c>
    </row>
    <row r="1372" spans="1:10" x14ac:dyDescent="0.2">
      <c r="A1372" s="5" t="s">
        <v>4017</v>
      </c>
      <c r="B1372" s="5" t="s">
        <v>4017</v>
      </c>
      <c r="C1372" s="5">
        <v>66087155</v>
      </c>
      <c r="D1372" s="5" t="s">
        <v>9461</v>
      </c>
      <c r="E1372" s="5" t="s">
        <v>4018</v>
      </c>
      <c r="F1372" s="5" t="s">
        <v>4018</v>
      </c>
      <c r="G1372" s="5"/>
      <c r="H1372" s="4">
        <v>22550</v>
      </c>
      <c r="I1372" s="4">
        <v>22550</v>
      </c>
      <c r="J1372" s="6" t="s">
        <v>34</v>
      </c>
    </row>
    <row r="1373" spans="1:10" x14ac:dyDescent="0.2">
      <c r="A1373" s="4" t="s">
        <v>4017</v>
      </c>
      <c r="B1373" s="5" t="s">
        <v>4017</v>
      </c>
      <c r="C1373" s="4">
        <v>66087155</v>
      </c>
      <c r="D1373" s="5" t="s">
        <v>9461</v>
      </c>
      <c r="E1373" s="4" t="s">
        <v>4018</v>
      </c>
      <c r="F1373" s="5" t="s">
        <v>4018</v>
      </c>
      <c r="G1373" s="5"/>
      <c r="H1373" s="4">
        <v>22550</v>
      </c>
      <c r="I1373" s="4">
        <v>22550</v>
      </c>
      <c r="J1373" s="6" t="s">
        <v>34</v>
      </c>
    </row>
    <row r="1374" spans="1:10" x14ac:dyDescent="0.2">
      <c r="A1374" s="4" t="s">
        <v>2652</v>
      </c>
      <c r="B1374" s="5" t="s">
        <v>2652</v>
      </c>
      <c r="C1374" s="18">
        <v>66087607</v>
      </c>
      <c r="D1374" s="5" t="s">
        <v>9462</v>
      </c>
      <c r="E1374" s="5" t="s">
        <v>2653</v>
      </c>
      <c r="F1374" s="5" t="s">
        <v>2653</v>
      </c>
      <c r="G1374" s="5"/>
      <c r="H1374" s="6" t="s">
        <v>2288</v>
      </c>
      <c r="I1374" s="6"/>
      <c r="J1374" s="5" t="s">
        <v>2293</v>
      </c>
    </row>
    <row r="1375" spans="1:10" x14ac:dyDescent="0.2">
      <c r="A1375" s="5" t="s">
        <v>6118</v>
      </c>
      <c r="B1375" s="5" t="s">
        <v>6118</v>
      </c>
      <c r="C1375" s="5">
        <v>66087620</v>
      </c>
      <c r="D1375" s="5" t="s">
        <v>9463</v>
      </c>
      <c r="E1375" s="5" t="s">
        <v>6119</v>
      </c>
      <c r="F1375" s="5" t="s">
        <v>12246</v>
      </c>
      <c r="G1375" s="5"/>
      <c r="H1375" s="5" t="s">
        <v>6</v>
      </c>
      <c r="I1375" s="5"/>
      <c r="J1375" s="6" t="s">
        <v>34</v>
      </c>
    </row>
    <row r="1376" spans="1:10" x14ac:dyDescent="0.2">
      <c r="A1376" s="5" t="s">
        <v>5546</v>
      </c>
      <c r="B1376" s="5" t="s">
        <v>5546</v>
      </c>
      <c r="C1376" s="5">
        <v>66087910</v>
      </c>
      <c r="D1376" s="5" t="s">
        <v>9464</v>
      </c>
      <c r="E1376" s="5" t="s">
        <v>5547</v>
      </c>
      <c r="F1376" s="5" t="s">
        <v>5547</v>
      </c>
      <c r="G1376" s="5"/>
      <c r="H1376" s="5" t="s">
        <v>6</v>
      </c>
      <c r="I1376" s="5"/>
      <c r="J1376" s="5" t="s">
        <v>5006</v>
      </c>
    </row>
    <row r="1377" spans="1:10" x14ac:dyDescent="0.2">
      <c r="A1377" s="4" t="s">
        <v>2693</v>
      </c>
      <c r="B1377" s="5" t="s">
        <v>2693</v>
      </c>
      <c r="C1377" s="15">
        <v>66088611</v>
      </c>
      <c r="D1377" s="5" t="s">
        <v>9465</v>
      </c>
      <c r="E1377" s="4" t="s">
        <v>2694</v>
      </c>
      <c r="F1377" s="5" t="s">
        <v>2694</v>
      </c>
      <c r="G1377" s="5"/>
      <c r="H1377" s="4">
        <v>5511</v>
      </c>
      <c r="I1377" s="4">
        <v>5511</v>
      </c>
      <c r="J1377" s="4" t="s">
        <v>11</v>
      </c>
    </row>
    <row r="1378" spans="1:10" x14ac:dyDescent="0.2">
      <c r="A1378" s="5" t="s">
        <v>6385</v>
      </c>
      <c r="B1378" s="5" t="s">
        <v>6385</v>
      </c>
      <c r="C1378" s="5">
        <v>66095330</v>
      </c>
      <c r="D1378" s="5" t="s">
        <v>9466</v>
      </c>
      <c r="E1378" s="5" t="s">
        <v>6386</v>
      </c>
      <c r="F1378" s="5" t="s">
        <v>6386</v>
      </c>
      <c r="G1378" s="5"/>
      <c r="H1378" s="14">
        <v>41</v>
      </c>
      <c r="I1378" s="14">
        <v>41</v>
      </c>
      <c r="J1378" s="6" t="s">
        <v>34</v>
      </c>
    </row>
    <row r="1379" spans="1:10" x14ac:dyDescent="0.2">
      <c r="A1379" s="4" t="s">
        <v>3017</v>
      </c>
      <c r="B1379" s="5" t="s">
        <v>3017</v>
      </c>
      <c r="C1379" s="13">
        <v>66100205</v>
      </c>
      <c r="D1379" s="5" t="s">
        <v>9467</v>
      </c>
      <c r="E1379" s="5" t="s">
        <v>3018</v>
      </c>
      <c r="F1379" s="5" t="s">
        <v>12247</v>
      </c>
      <c r="G1379" s="5"/>
      <c r="H1379" s="6" t="s">
        <v>2288</v>
      </c>
      <c r="I1379" s="6"/>
      <c r="J1379" s="5" t="s">
        <v>2293</v>
      </c>
    </row>
    <row r="1380" spans="1:10" x14ac:dyDescent="0.2">
      <c r="A1380" s="4" t="s">
        <v>2814</v>
      </c>
      <c r="B1380" s="5" t="s">
        <v>2814</v>
      </c>
      <c r="C1380" s="13">
        <v>66101523</v>
      </c>
      <c r="D1380" s="5" t="s">
        <v>9468</v>
      </c>
      <c r="E1380" s="8" t="s">
        <v>2815</v>
      </c>
      <c r="F1380" s="5" t="s">
        <v>2815</v>
      </c>
      <c r="G1380" s="5"/>
      <c r="H1380" s="8">
        <v>32472</v>
      </c>
      <c r="I1380" s="8">
        <v>32472</v>
      </c>
      <c r="J1380" s="5" t="s">
        <v>2293</v>
      </c>
    </row>
    <row r="1381" spans="1:10" x14ac:dyDescent="0.2">
      <c r="A1381" s="5" t="s">
        <v>4600</v>
      </c>
      <c r="B1381" s="5" t="s">
        <v>4600</v>
      </c>
      <c r="C1381" s="14">
        <v>66107465</v>
      </c>
      <c r="D1381" s="5" t="s">
        <v>9469</v>
      </c>
      <c r="E1381" s="5" t="s">
        <v>4601</v>
      </c>
      <c r="F1381" s="5" t="s">
        <v>12248</v>
      </c>
      <c r="G1381" s="5"/>
      <c r="H1381" s="14">
        <v>22553</v>
      </c>
      <c r="I1381" s="14">
        <v>22553</v>
      </c>
      <c r="J1381" s="6" t="s">
        <v>34</v>
      </c>
    </row>
    <row r="1382" spans="1:10" x14ac:dyDescent="0.2">
      <c r="A1382" s="5" t="s">
        <v>4610</v>
      </c>
      <c r="B1382" s="5" t="s">
        <v>4610</v>
      </c>
      <c r="C1382" s="14">
        <v>66110125</v>
      </c>
      <c r="D1382" s="5" t="s">
        <v>9470</v>
      </c>
      <c r="E1382" s="5" t="s">
        <v>4611</v>
      </c>
      <c r="F1382" s="5" t="s">
        <v>4611</v>
      </c>
      <c r="G1382" s="5"/>
      <c r="H1382" s="5" t="s">
        <v>6</v>
      </c>
      <c r="I1382" s="5"/>
      <c r="J1382" s="5" t="s">
        <v>2293</v>
      </c>
    </row>
    <row r="1383" spans="1:10" x14ac:dyDescent="0.2">
      <c r="A1383" s="5" t="s">
        <v>4652</v>
      </c>
      <c r="B1383" s="5" t="s">
        <v>4652</v>
      </c>
      <c r="C1383" s="14">
        <v>66113299</v>
      </c>
      <c r="D1383" s="5" t="s">
        <v>9471</v>
      </c>
      <c r="E1383" s="5" t="s">
        <v>4653</v>
      </c>
      <c r="F1383" s="5" t="s">
        <v>4653</v>
      </c>
      <c r="G1383" s="5"/>
      <c r="H1383" s="5" t="s">
        <v>6</v>
      </c>
      <c r="I1383" s="5"/>
      <c r="J1383" s="6" t="s">
        <v>34</v>
      </c>
    </row>
    <row r="1384" spans="1:10" x14ac:dyDescent="0.2">
      <c r="A1384" s="7" t="s">
        <v>2430</v>
      </c>
      <c r="B1384" s="5" t="s">
        <v>2430</v>
      </c>
      <c r="C1384" s="13">
        <v>66113653</v>
      </c>
      <c r="D1384" s="5" t="s">
        <v>9472</v>
      </c>
      <c r="E1384" s="6" t="s">
        <v>2431</v>
      </c>
      <c r="F1384" s="5" t="s">
        <v>2431</v>
      </c>
      <c r="G1384" s="5"/>
      <c r="H1384" s="6" t="s">
        <v>2288</v>
      </c>
      <c r="I1384" s="6"/>
      <c r="J1384" s="6" t="s">
        <v>34</v>
      </c>
    </row>
    <row r="1385" spans="1:10" x14ac:dyDescent="0.2">
      <c r="A1385" s="5" t="s">
        <v>5444</v>
      </c>
      <c r="B1385" s="5" t="s">
        <v>5444</v>
      </c>
      <c r="C1385" s="5">
        <v>66114390</v>
      </c>
      <c r="D1385" s="5" t="s">
        <v>9473</v>
      </c>
      <c r="E1385" s="5" t="s">
        <v>5445</v>
      </c>
      <c r="F1385" s="5" t="s">
        <v>5445</v>
      </c>
      <c r="G1385" s="5"/>
      <c r="H1385" s="5" t="s">
        <v>6</v>
      </c>
      <c r="I1385" s="5"/>
      <c r="J1385" s="5" t="s">
        <v>5006</v>
      </c>
    </row>
    <row r="1386" spans="1:10" x14ac:dyDescent="0.2">
      <c r="A1386" s="4" t="s">
        <v>4196</v>
      </c>
      <c r="B1386" s="5" t="s">
        <v>4196</v>
      </c>
      <c r="C1386" s="4">
        <v>66114881</v>
      </c>
      <c r="D1386" s="5" t="s">
        <v>9474</v>
      </c>
      <c r="E1386" s="4" t="s">
        <v>4197</v>
      </c>
      <c r="F1386" s="5" t="s">
        <v>4197</v>
      </c>
      <c r="G1386" s="5"/>
      <c r="H1386" s="4">
        <v>1758</v>
      </c>
      <c r="I1386" s="4">
        <v>1758</v>
      </c>
      <c r="J1386" s="4" t="s">
        <v>2293</v>
      </c>
    </row>
    <row r="1387" spans="1:10" x14ac:dyDescent="0.2">
      <c r="A1387" s="5" t="s">
        <v>3738</v>
      </c>
      <c r="B1387" s="5" t="s">
        <v>3738</v>
      </c>
      <c r="C1387" s="5">
        <v>66116120</v>
      </c>
      <c r="D1387" s="5" t="s">
        <v>9475</v>
      </c>
      <c r="E1387" s="5" t="s">
        <v>3739</v>
      </c>
      <c r="F1387" s="5" t="s">
        <v>3739</v>
      </c>
      <c r="G1387" s="5"/>
      <c r="H1387" s="4">
        <v>4769</v>
      </c>
      <c r="I1387" s="4">
        <v>4769</v>
      </c>
      <c r="J1387" s="6" t="s">
        <v>34</v>
      </c>
    </row>
    <row r="1388" spans="1:10" x14ac:dyDescent="0.2">
      <c r="A1388" s="5" t="s">
        <v>5498</v>
      </c>
      <c r="B1388" s="5" t="s">
        <v>5498</v>
      </c>
      <c r="C1388" s="5">
        <v>66117359</v>
      </c>
      <c r="D1388" s="5" t="s">
        <v>9476</v>
      </c>
      <c r="E1388" s="5" t="s">
        <v>5499</v>
      </c>
      <c r="F1388" s="5" t="s">
        <v>5499</v>
      </c>
      <c r="G1388" s="5"/>
      <c r="H1388" s="14">
        <v>62022</v>
      </c>
      <c r="I1388" s="14">
        <v>62022</v>
      </c>
      <c r="J1388" s="5" t="s">
        <v>11</v>
      </c>
    </row>
    <row r="1389" spans="1:10" x14ac:dyDescent="0.2">
      <c r="A1389" s="5" t="s">
        <v>5498</v>
      </c>
      <c r="B1389" s="5" t="s">
        <v>5498</v>
      </c>
      <c r="C1389" s="5">
        <v>66117359</v>
      </c>
      <c r="D1389" s="5" t="s">
        <v>9476</v>
      </c>
      <c r="E1389" s="5" t="s">
        <v>5499</v>
      </c>
      <c r="F1389" s="5" t="s">
        <v>5499</v>
      </c>
      <c r="G1389" s="5"/>
      <c r="H1389" s="14">
        <v>62022</v>
      </c>
      <c r="I1389" s="14">
        <v>62022</v>
      </c>
      <c r="J1389" s="5" t="s">
        <v>11</v>
      </c>
    </row>
    <row r="1390" spans="1:10" x14ac:dyDescent="0.2">
      <c r="A1390" s="5" t="s">
        <v>3779</v>
      </c>
      <c r="B1390" s="5" t="s">
        <v>3779</v>
      </c>
      <c r="C1390" s="5">
        <v>66118159</v>
      </c>
      <c r="D1390" s="5" t="s">
        <v>9477</v>
      </c>
      <c r="E1390" s="5" t="s">
        <v>3780</v>
      </c>
      <c r="F1390" s="5" t="s">
        <v>12249</v>
      </c>
      <c r="G1390" s="5"/>
      <c r="H1390" s="4" t="s">
        <v>6</v>
      </c>
      <c r="I1390" s="4"/>
      <c r="J1390" s="6" t="s">
        <v>34</v>
      </c>
    </row>
    <row r="1391" spans="1:10" x14ac:dyDescent="0.2">
      <c r="A1391" s="5" t="s">
        <v>5557</v>
      </c>
      <c r="B1391" s="5" t="s">
        <v>5557</v>
      </c>
      <c r="C1391" s="5">
        <v>66118526</v>
      </c>
      <c r="D1391" s="5" t="s">
        <v>9478</v>
      </c>
      <c r="E1391" s="5" t="s">
        <v>5558</v>
      </c>
      <c r="F1391" s="5" t="s">
        <v>5558</v>
      </c>
      <c r="G1391" s="5"/>
      <c r="H1391" s="5" t="s">
        <v>6</v>
      </c>
      <c r="I1391" s="5"/>
      <c r="J1391" s="5" t="s">
        <v>4804</v>
      </c>
    </row>
    <row r="1392" spans="1:10" x14ac:dyDescent="0.2">
      <c r="A1392" s="5" t="s">
        <v>6465</v>
      </c>
      <c r="B1392" s="5" t="s">
        <v>12094</v>
      </c>
      <c r="C1392" s="5">
        <v>66119065</v>
      </c>
      <c r="D1392" s="5" t="s">
        <v>9479</v>
      </c>
      <c r="E1392" s="5" t="s">
        <v>6466</v>
      </c>
      <c r="F1392" s="5" t="s">
        <v>6466</v>
      </c>
      <c r="G1392" s="5"/>
      <c r="H1392" s="5" t="s">
        <v>6</v>
      </c>
      <c r="I1392" s="5"/>
      <c r="J1392" s="6" t="s">
        <v>34</v>
      </c>
    </row>
    <row r="1393" spans="1:10" x14ac:dyDescent="0.2">
      <c r="A1393" s="5" t="s">
        <v>5219</v>
      </c>
      <c r="B1393" s="5" t="s">
        <v>5219</v>
      </c>
      <c r="C1393" s="14">
        <v>66120125</v>
      </c>
      <c r="D1393" s="5" t="s">
        <v>9480</v>
      </c>
      <c r="E1393" s="5" t="s">
        <v>5220</v>
      </c>
      <c r="F1393" s="5" t="s">
        <v>5220</v>
      </c>
      <c r="G1393" s="5"/>
      <c r="H1393" s="14">
        <v>40201</v>
      </c>
      <c r="I1393" s="14">
        <v>40201</v>
      </c>
      <c r="J1393" s="5" t="s">
        <v>11</v>
      </c>
    </row>
    <row r="1394" spans="1:10" x14ac:dyDescent="0.2">
      <c r="A1394" s="5" t="s">
        <v>5789</v>
      </c>
      <c r="B1394" s="5" t="s">
        <v>5789</v>
      </c>
      <c r="C1394" s="14">
        <v>66129854</v>
      </c>
      <c r="D1394" s="5" t="s">
        <v>9481</v>
      </c>
      <c r="E1394" s="5" t="s">
        <v>5790</v>
      </c>
      <c r="F1394" s="5" t="s">
        <v>5790</v>
      </c>
      <c r="G1394" s="5"/>
      <c r="H1394" s="14">
        <v>0</v>
      </c>
      <c r="I1394" s="14"/>
      <c r="J1394" s="6" t="s">
        <v>34</v>
      </c>
    </row>
    <row r="1395" spans="1:10" x14ac:dyDescent="0.2">
      <c r="A1395" s="5" t="s">
        <v>6182</v>
      </c>
      <c r="B1395" s="5" t="s">
        <v>6182</v>
      </c>
      <c r="C1395" s="5">
        <v>66138994</v>
      </c>
      <c r="D1395" s="5" t="s">
        <v>9482</v>
      </c>
      <c r="E1395" s="5" t="s">
        <v>6183</v>
      </c>
      <c r="F1395" s="5" t="s">
        <v>6183</v>
      </c>
      <c r="G1395" s="5"/>
      <c r="H1395" s="14">
        <v>1297</v>
      </c>
      <c r="I1395" s="14">
        <v>1297</v>
      </c>
      <c r="J1395" s="6" t="s">
        <v>34</v>
      </c>
    </row>
    <row r="1396" spans="1:10" x14ac:dyDescent="0.2">
      <c r="A1396" s="7" t="s">
        <v>2346</v>
      </c>
      <c r="B1396" s="5" t="s">
        <v>2346</v>
      </c>
      <c r="C1396" s="13">
        <v>66139281</v>
      </c>
      <c r="D1396" s="5" t="s">
        <v>9483</v>
      </c>
      <c r="E1396" s="6" t="s">
        <v>2347</v>
      </c>
      <c r="F1396" s="5" t="s">
        <v>2347</v>
      </c>
      <c r="G1396" s="5"/>
      <c r="H1396" s="6" t="s">
        <v>2288</v>
      </c>
      <c r="I1396" s="6"/>
      <c r="J1396" s="6" t="s">
        <v>2293</v>
      </c>
    </row>
    <row r="1397" spans="1:10" x14ac:dyDescent="0.2">
      <c r="A1397" s="4" t="s">
        <v>4129</v>
      </c>
      <c r="B1397" s="5" t="s">
        <v>4129</v>
      </c>
      <c r="C1397" s="4">
        <v>66140585</v>
      </c>
      <c r="D1397" s="5" t="s">
        <v>9484</v>
      </c>
      <c r="E1397" s="4" t="s">
        <v>4130</v>
      </c>
      <c r="F1397" s="5" t="s">
        <v>4130</v>
      </c>
      <c r="G1397" s="5"/>
      <c r="H1397" s="5" t="s">
        <v>2288</v>
      </c>
      <c r="I1397" s="5"/>
      <c r="J1397" s="6" t="s">
        <v>34</v>
      </c>
    </row>
    <row r="1398" spans="1:10" x14ac:dyDescent="0.2">
      <c r="A1398" s="4" t="s">
        <v>3100</v>
      </c>
      <c r="B1398" s="5" t="s">
        <v>3100</v>
      </c>
      <c r="C1398" s="4">
        <v>66140977</v>
      </c>
      <c r="D1398" s="5" t="s">
        <v>9485</v>
      </c>
      <c r="E1398" s="4" t="s">
        <v>3102</v>
      </c>
      <c r="F1398" s="5" t="s">
        <v>3102</v>
      </c>
      <c r="G1398" s="5"/>
      <c r="H1398" s="4">
        <v>24938</v>
      </c>
      <c r="I1398" s="4">
        <v>24938</v>
      </c>
      <c r="J1398" s="6" t="s">
        <v>34</v>
      </c>
    </row>
    <row r="1399" spans="1:10" x14ac:dyDescent="0.2">
      <c r="A1399" s="4" t="s">
        <v>3100</v>
      </c>
      <c r="B1399" s="5" t="s">
        <v>3100</v>
      </c>
      <c r="C1399" s="15" t="s">
        <v>3101</v>
      </c>
      <c r="D1399" s="5" t="s">
        <v>9485</v>
      </c>
      <c r="E1399" s="4" t="s">
        <v>3102</v>
      </c>
      <c r="F1399" s="5" t="s">
        <v>3102</v>
      </c>
      <c r="G1399" s="5"/>
      <c r="H1399" s="6" t="s">
        <v>2288</v>
      </c>
      <c r="I1399" s="6"/>
      <c r="J1399" s="5" t="s">
        <v>2293</v>
      </c>
    </row>
    <row r="1400" spans="1:10" x14ac:dyDescent="0.2">
      <c r="A1400" s="5" t="s">
        <v>5324</v>
      </c>
      <c r="B1400" s="5" t="s">
        <v>5324</v>
      </c>
      <c r="C1400" s="5">
        <v>66151928</v>
      </c>
      <c r="D1400" s="5" t="s">
        <v>9486</v>
      </c>
      <c r="E1400" s="5" t="s">
        <v>5325</v>
      </c>
      <c r="F1400" s="5" t="s">
        <v>5325</v>
      </c>
      <c r="G1400" s="5"/>
      <c r="H1400" s="14">
        <v>0</v>
      </c>
      <c r="I1400" s="14"/>
      <c r="J1400" s="6" t="s">
        <v>34</v>
      </c>
    </row>
    <row r="1401" spans="1:10" x14ac:dyDescent="0.2">
      <c r="A1401" s="4" t="s">
        <v>4405</v>
      </c>
      <c r="B1401" s="5" t="s">
        <v>4405</v>
      </c>
      <c r="C1401" s="4">
        <v>66158173</v>
      </c>
      <c r="D1401" s="5" t="s">
        <v>9487</v>
      </c>
      <c r="E1401" s="4" t="s">
        <v>4406</v>
      </c>
      <c r="F1401" s="5" t="s">
        <v>4406</v>
      </c>
      <c r="G1401" s="5"/>
      <c r="H1401" s="5" t="s">
        <v>2288</v>
      </c>
      <c r="I1401" s="5"/>
      <c r="J1401" s="4" t="s">
        <v>2293</v>
      </c>
    </row>
    <row r="1402" spans="1:10" x14ac:dyDescent="0.2">
      <c r="A1402" s="5" t="s">
        <v>4405</v>
      </c>
      <c r="B1402" s="5" t="s">
        <v>4405</v>
      </c>
      <c r="C1402" s="14">
        <v>66158173</v>
      </c>
      <c r="D1402" s="5" t="s">
        <v>9487</v>
      </c>
      <c r="E1402" s="5" t="s">
        <v>4406</v>
      </c>
      <c r="F1402" s="5" t="s">
        <v>4406</v>
      </c>
      <c r="G1402" s="5"/>
      <c r="H1402" s="5" t="s">
        <v>6</v>
      </c>
      <c r="I1402" s="5"/>
      <c r="J1402" s="5" t="s">
        <v>2293</v>
      </c>
    </row>
    <row r="1403" spans="1:10" x14ac:dyDescent="0.2">
      <c r="A1403" s="5" t="s">
        <v>5485</v>
      </c>
      <c r="B1403" s="5" t="s">
        <v>5485</v>
      </c>
      <c r="C1403" s="14">
        <v>66159428</v>
      </c>
      <c r="D1403" s="5" t="s">
        <v>9488</v>
      </c>
      <c r="E1403" s="5" t="s">
        <v>5942</v>
      </c>
      <c r="F1403" s="5" t="s">
        <v>5942</v>
      </c>
      <c r="G1403" s="5"/>
      <c r="H1403" s="5" t="s">
        <v>6</v>
      </c>
      <c r="I1403" s="5"/>
      <c r="J1403" s="5" t="s">
        <v>5006</v>
      </c>
    </row>
    <row r="1404" spans="1:10" x14ac:dyDescent="0.2">
      <c r="A1404" s="5" t="s">
        <v>4907</v>
      </c>
      <c r="B1404" s="5" t="s">
        <v>12154</v>
      </c>
      <c r="C1404" s="5">
        <v>66162795</v>
      </c>
      <c r="D1404" s="5" t="s">
        <v>9489</v>
      </c>
      <c r="E1404" s="5" t="s">
        <v>4908</v>
      </c>
      <c r="F1404" s="5" t="s">
        <v>4908</v>
      </c>
      <c r="G1404" s="5"/>
      <c r="H1404" s="5" t="s">
        <v>6</v>
      </c>
      <c r="I1404" s="5"/>
      <c r="J1404" s="5" t="s">
        <v>2293</v>
      </c>
    </row>
    <row r="1405" spans="1:10" x14ac:dyDescent="0.2">
      <c r="A1405" s="5" t="s">
        <v>4781</v>
      </c>
      <c r="B1405" s="5" t="s">
        <v>4781</v>
      </c>
      <c r="C1405" s="14">
        <v>66162934</v>
      </c>
      <c r="D1405" s="5" t="s">
        <v>9490</v>
      </c>
      <c r="E1405" s="5" t="s">
        <v>4782</v>
      </c>
      <c r="F1405" s="5" t="s">
        <v>4782</v>
      </c>
      <c r="G1405" s="5"/>
      <c r="H1405" s="5" t="s">
        <v>6</v>
      </c>
      <c r="I1405" s="5"/>
      <c r="J1405" s="5" t="s">
        <v>2293</v>
      </c>
    </row>
    <row r="1406" spans="1:10" x14ac:dyDescent="0.2">
      <c r="A1406" s="5" t="s">
        <v>4012</v>
      </c>
      <c r="B1406" s="5" t="s">
        <v>4012</v>
      </c>
      <c r="C1406" s="5">
        <v>66163373</v>
      </c>
      <c r="D1406" s="5" t="s">
        <v>9491</v>
      </c>
      <c r="E1406" s="5" t="s">
        <v>4013</v>
      </c>
      <c r="F1406" s="5" t="s">
        <v>4013</v>
      </c>
      <c r="G1406" s="5"/>
      <c r="H1406" s="4">
        <v>22550</v>
      </c>
      <c r="I1406" s="4">
        <v>22550</v>
      </c>
      <c r="J1406" s="6" t="s">
        <v>34</v>
      </c>
    </row>
    <row r="1407" spans="1:10" x14ac:dyDescent="0.2">
      <c r="A1407" s="5" t="s">
        <v>2771</v>
      </c>
      <c r="B1407" s="5" t="s">
        <v>2771</v>
      </c>
      <c r="C1407" s="5">
        <v>66164205</v>
      </c>
      <c r="D1407" s="5" t="s">
        <v>9492</v>
      </c>
      <c r="E1407" s="5" t="s">
        <v>6079</v>
      </c>
      <c r="F1407" s="5" t="s">
        <v>6079</v>
      </c>
      <c r="G1407" s="5"/>
      <c r="H1407" s="14">
        <v>36967</v>
      </c>
      <c r="I1407" s="14">
        <v>36967</v>
      </c>
      <c r="J1407" s="5" t="s">
        <v>11</v>
      </c>
    </row>
    <row r="1408" spans="1:10" x14ac:dyDescent="0.2">
      <c r="A1408" s="4" t="s">
        <v>3501</v>
      </c>
      <c r="B1408" s="5" t="s">
        <v>3501</v>
      </c>
      <c r="C1408" s="13">
        <v>66171791</v>
      </c>
      <c r="D1408" s="5" t="s">
        <v>9493</v>
      </c>
      <c r="E1408" s="4" t="s">
        <v>3502</v>
      </c>
      <c r="F1408" s="5" t="s">
        <v>3502</v>
      </c>
      <c r="G1408" s="5"/>
      <c r="H1408" s="4">
        <v>3865</v>
      </c>
      <c r="I1408" s="4">
        <v>3865</v>
      </c>
      <c r="J1408" s="6" t="s">
        <v>34</v>
      </c>
    </row>
    <row r="1409" spans="1:10" x14ac:dyDescent="0.2">
      <c r="A1409" s="7" t="s">
        <v>2372</v>
      </c>
      <c r="B1409" s="5" t="s">
        <v>2372</v>
      </c>
      <c r="C1409" s="13">
        <v>66172308</v>
      </c>
      <c r="D1409" s="5" t="s">
        <v>9494</v>
      </c>
      <c r="E1409" s="6" t="s">
        <v>2373</v>
      </c>
      <c r="F1409" s="5" t="s">
        <v>2373</v>
      </c>
      <c r="G1409" s="5"/>
      <c r="H1409" s="6" t="s">
        <v>2288</v>
      </c>
      <c r="I1409" s="6"/>
      <c r="J1409" s="6" t="s">
        <v>11</v>
      </c>
    </row>
    <row r="1410" spans="1:10" x14ac:dyDescent="0.2">
      <c r="A1410" s="4" t="s">
        <v>2987</v>
      </c>
      <c r="B1410" s="5" t="s">
        <v>2987</v>
      </c>
      <c r="C1410" s="13" t="s">
        <v>2988</v>
      </c>
      <c r="D1410" s="5" t="s">
        <v>9495</v>
      </c>
      <c r="E1410" s="5" t="s">
        <v>2989</v>
      </c>
      <c r="F1410" s="5" t="s">
        <v>2989</v>
      </c>
      <c r="G1410" s="5"/>
      <c r="H1410" s="6" t="s">
        <v>2288</v>
      </c>
      <c r="I1410" s="6"/>
      <c r="J1410" s="5" t="s">
        <v>2293</v>
      </c>
    </row>
    <row r="1411" spans="1:10" x14ac:dyDescent="0.2">
      <c r="A1411" s="4" t="s">
        <v>2987</v>
      </c>
      <c r="B1411" s="5" t="s">
        <v>2987</v>
      </c>
      <c r="C1411" s="15" t="s">
        <v>3055</v>
      </c>
      <c r="D1411" s="5" t="s">
        <v>9495</v>
      </c>
      <c r="E1411" s="4" t="s">
        <v>2989</v>
      </c>
      <c r="F1411" s="5" t="s">
        <v>2989</v>
      </c>
      <c r="G1411" s="5"/>
      <c r="H1411" s="6" t="s">
        <v>2288</v>
      </c>
      <c r="I1411" s="6"/>
      <c r="J1411" s="5" t="s">
        <v>2293</v>
      </c>
    </row>
    <row r="1412" spans="1:10" x14ac:dyDescent="0.2">
      <c r="A1412" s="5" t="s">
        <v>5068</v>
      </c>
      <c r="B1412" s="5" t="s">
        <v>5068</v>
      </c>
      <c r="C1412" s="14">
        <v>66177346</v>
      </c>
      <c r="D1412" s="5" t="s">
        <v>9496</v>
      </c>
      <c r="E1412" s="5" t="s">
        <v>5069</v>
      </c>
      <c r="F1412" s="5" t="s">
        <v>5069</v>
      </c>
      <c r="G1412" s="5"/>
      <c r="H1412" s="5" t="s">
        <v>6</v>
      </c>
      <c r="I1412" s="5"/>
      <c r="J1412" s="6" t="s">
        <v>34</v>
      </c>
    </row>
    <row r="1413" spans="1:10" x14ac:dyDescent="0.2">
      <c r="A1413" s="5" t="s">
        <v>5719</v>
      </c>
      <c r="B1413" s="5" t="s">
        <v>5719</v>
      </c>
      <c r="C1413" s="5">
        <v>66183045</v>
      </c>
      <c r="D1413" s="5" t="s">
        <v>9497</v>
      </c>
      <c r="E1413" s="5" t="s">
        <v>5720</v>
      </c>
      <c r="F1413" s="5" t="s">
        <v>5720</v>
      </c>
      <c r="G1413" s="5"/>
      <c r="H1413" s="5" t="s">
        <v>6</v>
      </c>
      <c r="I1413" s="5"/>
      <c r="J1413" s="5" t="s">
        <v>4804</v>
      </c>
    </row>
    <row r="1414" spans="1:10" x14ac:dyDescent="0.2">
      <c r="A1414" s="4" t="s">
        <v>3382</v>
      </c>
      <c r="B1414" s="5" t="s">
        <v>3382</v>
      </c>
      <c r="C1414" s="13">
        <v>66183844</v>
      </c>
      <c r="D1414" s="5" t="s">
        <v>9498</v>
      </c>
      <c r="E1414" s="4" t="s">
        <v>3383</v>
      </c>
      <c r="F1414" s="5" t="s">
        <v>3383</v>
      </c>
      <c r="G1414" s="5"/>
      <c r="H1414" s="4">
        <v>6002</v>
      </c>
      <c r="I1414" s="4">
        <v>6002</v>
      </c>
      <c r="J1414" s="4" t="s">
        <v>11</v>
      </c>
    </row>
    <row r="1415" spans="1:10" x14ac:dyDescent="0.2">
      <c r="A1415" s="5" t="s">
        <v>3382</v>
      </c>
      <c r="B1415" s="5" t="s">
        <v>3382</v>
      </c>
      <c r="C1415" s="14">
        <v>66183844</v>
      </c>
      <c r="D1415" s="5" t="s">
        <v>9498</v>
      </c>
      <c r="E1415" s="5" t="s">
        <v>3383</v>
      </c>
      <c r="F1415" s="5" t="s">
        <v>3383</v>
      </c>
      <c r="G1415" s="5"/>
      <c r="H1415" s="14">
        <v>6002</v>
      </c>
      <c r="I1415" s="14">
        <v>6002</v>
      </c>
      <c r="J1415" s="5" t="s">
        <v>11</v>
      </c>
    </row>
    <row r="1416" spans="1:10" x14ac:dyDescent="0.2">
      <c r="A1416" s="5" t="s">
        <v>4549</v>
      </c>
      <c r="B1416" s="5" t="s">
        <v>4586</v>
      </c>
      <c r="C1416" s="14">
        <v>66184237</v>
      </c>
      <c r="D1416" s="5" t="s">
        <v>9499</v>
      </c>
      <c r="E1416" s="5" t="s">
        <v>4550</v>
      </c>
      <c r="F1416" s="5"/>
      <c r="G1416" s="5"/>
      <c r="H1416" s="5" t="s">
        <v>6</v>
      </c>
      <c r="I1416" s="5"/>
      <c r="J1416" s="6" t="s">
        <v>34</v>
      </c>
    </row>
    <row r="1417" spans="1:10" x14ac:dyDescent="0.2">
      <c r="A1417" s="5" t="s">
        <v>4586</v>
      </c>
      <c r="B1417" s="5" t="s">
        <v>4586</v>
      </c>
      <c r="C1417" s="14">
        <v>66184237</v>
      </c>
      <c r="D1417" s="5" t="s">
        <v>9499</v>
      </c>
      <c r="E1417" s="5" t="s">
        <v>4587</v>
      </c>
      <c r="F1417" s="5" t="s">
        <v>4587</v>
      </c>
      <c r="G1417" s="5"/>
      <c r="H1417" s="5" t="s">
        <v>6</v>
      </c>
      <c r="I1417" s="5"/>
      <c r="J1417" s="6" t="s">
        <v>34</v>
      </c>
    </row>
    <row r="1418" spans="1:10" x14ac:dyDescent="0.2">
      <c r="A1418" s="5" t="s">
        <v>5287</v>
      </c>
      <c r="B1418" s="5" t="s">
        <v>5287</v>
      </c>
      <c r="C1418" s="5">
        <v>66186274</v>
      </c>
      <c r="D1418" s="5" t="s">
        <v>9500</v>
      </c>
      <c r="E1418" s="5" t="s">
        <v>5288</v>
      </c>
      <c r="F1418" s="5" t="s">
        <v>5288</v>
      </c>
      <c r="G1418" s="5"/>
      <c r="H1418" s="14">
        <v>470</v>
      </c>
      <c r="I1418" s="14">
        <v>470</v>
      </c>
      <c r="J1418" s="6" t="s">
        <v>34</v>
      </c>
    </row>
    <row r="1419" spans="1:10" x14ac:dyDescent="0.2">
      <c r="A1419" s="4" t="s">
        <v>3431</v>
      </c>
      <c r="B1419" s="5" t="s">
        <v>3431</v>
      </c>
      <c r="C1419" s="13">
        <v>66186813</v>
      </c>
      <c r="D1419" s="5" t="s">
        <v>9501</v>
      </c>
      <c r="E1419" s="4" t="s">
        <v>3432</v>
      </c>
      <c r="F1419" s="5" t="s">
        <v>3432</v>
      </c>
      <c r="G1419" s="5"/>
      <c r="H1419" s="4">
        <v>5285</v>
      </c>
      <c r="I1419" s="4">
        <v>5285</v>
      </c>
      <c r="J1419" s="6" t="s">
        <v>34</v>
      </c>
    </row>
    <row r="1420" spans="1:10" x14ac:dyDescent="0.2">
      <c r="A1420" s="5" t="s">
        <v>4616</v>
      </c>
      <c r="B1420" s="5" t="s">
        <v>4616</v>
      </c>
      <c r="C1420" s="14">
        <v>66186814</v>
      </c>
      <c r="D1420" s="5" t="s">
        <v>9502</v>
      </c>
      <c r="E1420" s="5" t="s">
        <v>4617</v>
      </c>
      <c r="F1420" s="5" t="s">
        <v>4617</v>
      </c>
      <c r="G1420" s="5"/>
      <c r="H1420" s="5" t="s">
        <v>6</v>
      </c>
      <c r="I1420" s="5"/>
      <c r="J1420" s="6" t="s">
        <v>34</v>
      </c>
    </row>
    <row r="1421" spans="1:10" x14ac:dyDescent="0.2">
      <c r="A1421" s="7" t="s">
        <v>2456</v>
      </c>
      <c r="B1421" s="5" t="s">
        <v>2456</v>
      </c>
      <c r="C1421" s="13">
        <v>66189247</v>
      </c>
      <c r="D1421" s="5" t="s">
        <v>9503</v>
      </c>
      <c r="E1421" s="6" t="s">
        <v>2457</v>
      </c>
      <c r="F1421" s="5" t="s">
        <v>2457</v>
      </c>
      <c r="G1421" s="5"/>
      <c r="H1421" s="6" t="s">
        <v>2288</v>
      </c>
      <c r="I1421" s="6"/>
      <c r="J1421" s="6" t="s">
        <v>2293</v>
      </c>
    </row>
    <row r="1422" spans="1:10" x14ac:dyDescent="0.2">
      <c r="A1422" s="5" t="s">
        <v>5736</v>
      </c>
      <c r="B1422" s="5" t="s">
        <v>5736</v>
      </c>
      <c r="C1422" s="5">
        <v>66189794</v>
      </c>
      <c r="D1422" s="5" t="s">
        <v>9504</v>
      </c>
      <c r="E1422" s="5" t="s">
        <v>5737</v>
      </c>
      <c r="F1422" s="5" t="s">
        <v>5737</v>
      </c>
      <c r="G1422" s="5"/>
      <c r="H1422" s="5" t="s">
        <v>6</v>
      </c>
      <c r="I1422" s="5"/>
      <c r="J1422" s="5" t="s">
        <v>5006</v>
      </c>
    </row>
    <row r="1423" spans="1:10" x14ac:dyDescent="0.2">
      <c r="A1423" s="5" t="s">
        <v>4885</v>
      </c>
      <c r="B1423" s="5" t="s">
        <v>12155</v>
      </c>
      <c r="C1423" s="14">
        <v>66190928</v>
      </c>
      <c r="D1423" s="5" t="s">
        <v>9505</v>
      </c>
      <c r="E1423" s="5" t="s">
        <v>4886</v>
      </c>
      <c r="F1423" s="5" t="s">
        <v>4886</v>
      </c>
      <c r="G1423" s="5"/>
      <c r="H1423" s="14">
        <v>3050</v>
      </c>
      <c r="I1423" s="14">
        <v>3050</v>
      </c>
      <c r="J1423" s="6" t="s">
        <v>34</v>
      </c>
    </row>
    <row r="1424" spans="1:10" x14ac:dyDescent="0.2">
      <c r="A1424" s="5" t="s">
        <v>6153</v>
      </c>
      <c r="B1424" s="5" t="s">
        <v>6153</v>
      </c>
      <c r="C1424" s="5">
        <v>66197569</v>
      </c>
      <c r="D1424" s="5" t="s">
        <v>9506</v>
      </c>
      <c r="E1424" s="5" t="s">
        <v>6154</v>
      </c>
      <c r="F1424" s="5" t="s">
        <v>12250</v>
      </c>
      <c r="G1424" s="5"/>
      <c r="H1424" s="14">
        <v>22700</v>
      </c>
      <c r="I1424" s="14">
        <v>22700</v>
      </c>
      <c r="J1424" s="5" t="s">
        <v>7</v>
      </c>
    </row>
    <row r="1425" spans="1:10" x14ac:dyDescent="0.2">
      <c r="A1425" s="5" t="s">
        <v>4848</v>
      </c>
      <c r="B1425" s="5" t="s">
        <v>4848</v>
      </c>
      <c r="C1425" s="5">
        <v>66198117</v>
      </c>
      <c r="D1425" s="5" t="s">
        <v>9507</v>
      </c>
      <c r="E1425" s="5" t="s">
        <v>4895</v>
      </c>
      <c r="F1425" s="5" t="s">
        <v>4895</v>
      </c>
      <c r="G1425" s="5"/>
      <c r="H1425" s="5" t="s">
        <v>6</v>
      </c>
      <c r="I1425" s="5"/>
      <c r="J1425" s="5" t="s">
        <v>4790</v>
      </c>
    </row>
    <row r="1426" spans="1:10" x14ac:dyDescent="0.2">
      <c r="A1426" s="5" t="s">
        <v>4848</v>
      </c>
      <c r="B1426" s="5" t="s">
        <v>4848</v>
      </c>
      <c r="C1426" s="14" t="s">
        <v>4849</v>
      </c>
      <c r="D1426" s="5" t="s">
        <v>9507</v>
      </c>
      <c r="E1426" s="5" t="s">
        <v>4850</v>
      </c>
      <c r="F1426" s="5" t="s">
        <v>12251</v>
      </c>
      <c r="G1426" s="5"/>
      <c r="H1426" s="5" t="s">
        <v>6</v>
      </c>
      <c r="I1426" s="5"/>
      <c r="J1426" s="5" t="s">
        <v>4790</v>
      </c>
    </row>
    <row r="1427" spans="1:10" x14ac:dyDescent="0.2">
      <c r="A1427" s="5" t="s">
        <v>5805</v>
      </c>
      <c r="B1427" s="5" t="s">
        <v>5805</v>
      </c>
      <c r="C1427" s="14">
        <v>66198381</v>
      </c>
      <c r="D1427" s="5" t="s">
        <v>9508</v>
      </c>
      <c r="E1427" s="5" t="s">
        <v>5806</v>
      </c>
      <c r="F1427" s="5" t="s">
        <v>5806</v>
      </c>
      <c r="G1427" s="5"/>
      <c r="H1427" s="14">
        <v>3320</v>
      </c>
      <c r="I1427" s="14">
        <v>3320</v>
      </c>
      <c r="J1427" s="6" t="s">
        <v>34</v>
      </c>
    </row>
    <row r="1428" spans="1:10" x14ac:dyDescent="0.2">
      <c r="A1428" s="4" t="s">
        <v>2596</v>
      </c>
      <c r="B1428" s="5" t="s">
        <v>12156</v>
      </c>
      <c r="C1428" s="15">
        <v>66200849</v>
      </c>
      <c r="D1428" s="5" t="s">
        <v>9509</v>
      </c>
      <c r="E1428" s="5" t="s">
        <v>2597</v>
      </c>
      <c r="F1428" s="5" t="s">
        <v>2597</v>
      </c>
      <c r="G1428" s="5"/>
      <c r="H1428" s="4">
        <v>31919</v>
      </c>
      <c r="I1428" s="4">
        <v>31919</v>
      </c>
      <c r="J1428" s="6" t="s">
        <v>34</v>
      </c>
    </row>
    <row r="1429" spans="1:10" x14ac:dyDescent="0.2">
      <c r="A1429" s="4" t="s">
        <v>4051</v>
      </c>
      <c r="B1429" s="5" t="s">
        <v>4051</v>
      </c>
      <c r="C1429" s="4">
        <v>66219575</v>
      </c>
      <c r="D1429" s="5" t="s">
        <v>9510</v>
      </c>
      <c r="E1429" s="4" t="s">
        <v>4052</v>
      </c>
      <c r="F1429" s="5" t="s">
        <v>4052</v>
      </c>
      <c r="G1429" s="5"/>
      <c r="H1429" s="4">
        <v>21757</v>
      </c>
      <c r="I1429" s="4">
        <v>21757</v>
      </c>
      <c r="J1429" s="6" t="s">
        <v>34</v>
      </c>
    </row>
    <row r="1430" spans="1:10" x14ac:dyDescent="0.2">
      <c r="A1430" s="5" t="s">
        <v>5571</v>
      </c>
      <c r="B1430" s="5" t="s">
        <v>5571</v>
      </c>
      <c r="C1430" s="5">
        <v>66221168</v>
      </c>
      <c r="D1430" s="5" t="s">
        <v>9511</v>
      </c>
      <c r="E1430" s="5" t="s">
        <v>5572</v>
      </c>
      <c r="F1430" s="5" t="s">
        <v>5572</v>
      </c>
      <c r="G1430" s="5"/>
      <c r="H1430" s="14">
        <v>22550</v>
      </c>
      <c r="I1430" s="14">
        <v>22550</v>
      </c>
      <c r="J1430" s="5" t="s">
        <v>11</v>
      </c>
    </row>
    <row r="1431" spans="1:10" x14ac:dyDescent="0.2">
      <c r="A1431" s="4" t="s">
        <v>3085</v>
      </c>
      <c r="B1431" s="5" t="s">
        <v>3085</v>
      </c>
      <c r="C1431" s="15">
        <v>66223415</v>
      </c>
      <c r="D1431" s="5" t="s">
        <v>9512</v>
      </c>
      <c r="E1431" s="4" t="s">
        <v>3086</v>
      </c>
      <c r="F1431" s="5" t="s">
        <v>3086</v>
      </c>
      <c r="G1431" s="5"/>
      <c r="H1431" s="6" t="s">
        <v>2288</v>
      </c>
      <c r="I1431" s="6"/>
      <c r="J1431" s="4" t="s">
        <v>11</v>
      </c>
    </row>
    <row r="1432" spans="1:10" x14ac:dyDescent="0.2">
      <c r="A1432" s="5" t="s">
        <v>5722</v>
      </c>
      <c r="B1432" s="5" t="s">
        <v>5722</v>
      </c>
      <c r="C1432" s="14">
        <v>66224183</v>
      </c>
      <c r="D1432" s="5" t="s">
        <v>9513</v>
      </c>
      <c r="E1432" s="5" t="s">
        <v>5723</v>
      </c>
      <c r="F1432" s="5" t="s">
        <v>5723</v>
      </c>
      <c r="G1432" s="5"/>
      <c r="H1432" s="14">
        <v>30067</v>
      </c>
      <c r="I1432" s="14">
        <v>30067</v>
      </c>
      <c r="J1432" s="6" t="s">
        <v>34</v>
      </c>
    </row>
    <row r="1433" spans="1:10" x14ac:dyDescent="0.2">
      <c r="A1433" s="5" t="s">
        <v>5722</v>
      </c>
      <c r="B1433" s="5" t="s">
        <v>5722</v>
      </c>
      <c r="C1433" s="5">
        <v>66224183</v>
      </c>
      <c r="D1433" s="5" t="s">
        <v>9513</v>
      </c>
      <c r="E1433" s="5" t="s">
        <v>5723</v>
      </c>
      <c r="F1433" s="5" t="s">
        <v>5723</v>
      </c>
      <c r="G1433" s="5"/>
      <c r="H1433" s="14">
        <v>30067</v>
      </c>
      <c r="I1433" s="14">
        <v>30067</v>
      </c>
      <c r="J1433" s="6" t="s">
        <v>34</v>
      </c>
    </row>
    <row r="1434" spans="1:10" x14ac:dyDescent="0.2">
      <c r="A1434" s="5" t="s">
        <v>4929</v>
      </c>
      <c r="B1434" s="5" t="s">
        <v>4929</v>
      </c>
      <c r="C1434" s="14">
        <v>66227400</v>
      </c>
      <c r="D1434" s="5" t="s">
        <v>9514</v>
      </c>
      <c r="E1434" s="5" t="s">
        <v>4930</v>
      </c>
      <c r="F1434" s="5" t="s">
        <v>4930</v>
      </c>
      <c r="G1434" s="5"/>
      <c r="H1434" s="14">
        <v>21346</v>
      </c>
      <c r="I1434" s="14">
        <v>21346</v>
      </c>
      <c r="J1434" s="5" t="s">
        <v>7</v>
      </c>
    </row>
    <row r="1435" spans="1:10" x14ac:dyDescent="0.2">
      <c r="A1435" s="4" t="s">
        <v>2533</v>
      </c>
      <c r="B1435" s="5" t="s">
        <v>2533</v>
      </c>
      <c r="C1435" s="13">
        <v>66229559</v>
      </c>
      <c r="D1435" s="5" t="s">
        <v>9515</v>
      </c>
      <c r="E1435" s="5" t="s">
        <v>2534</v>
      </c>
      <c r="F1435" s="5" t="s">
        <v>2534</v>
      </c>
      <c r="G1435" s="5"/>
      <c r="H1435" s="6" t="s">
        <v>2288</v>
      </c>
      <c r="I1435" s="6"/>
      <c r="J1435" s="5" t="s">
        <v>2293</v>
      </c>
    </row>
    <row r="1436" spans="1:10" x14ac:dyDescent="0.2">
      <c r="A1436" s="4" t="s">
        <v>4481</v>
      </c>
      <c r="B1436" s="5" t="s">
        <v>4481</v>
      </c>
      <c r="C1436" s="14">
        <v>66232128</v>
      </c>
      <c r="D1436" s="5" t="s">
        <v>9516</v>
      </c>
      <c r="E1436" s="4" t="s">
        <v>4482</v>
      </c>
      <c r="F1436" s="5" t="s">
        <v>4482</v>
      </c>
      <c r="G1436" s="5"/>
      <c r="H1436" s="5" t="s">
        <v>2288</v>
      </c>
      <c r="I1436" s="5"/>
      <c r="J1436" s="4" t="s">
        <v>2293</v>
      </c>
    </row>
    <row r="1437" spans="1:10" x14ac:dyDescent="0.2">
      <c r="A1437" s="5" t="s">
        <v>4801</v>
      </c>
      <c r="B1437" s="5" t="s">
        <v>4801</v>
      </c>
      <c r="C1437" s="5">
        <v>66234098</v>
      </c>
      <c r="D1437" s="5" t="s">
        <v>9517</v>
      </c>
      <c r="E1437" s="5" t="s">
        <v>5655</v>
      </c>
      <c r="F1437" s="5" t="s">
        <v>5655</v>
      </c>
      <c r="G1437" s="5"/>
      <c r="H1437" s="14">
        <v>22961</v>
      </c>
      <c r="I1437" s="14">
        <v>22961</v>
      </c>
      <c r="J1437" s="6" t="s">
        <v>34</v>
      </c>
    </row>
    <row r="1438" spans="1:10" x14ac:dyDescent="0.2">
      <c r="A1438" s="5" t="s">
        <v>5656</v>
      </c>
      <c r="B1438" s="5" t="s">
        <v>5656</v>
      </c>
      <c r="C1438" s="5">
        <v>66234648</v>
      </c>
      <c r="D1438" s="5" t="s">
        <v>9518</v>
      </c>
      <c r="E1438" s="5" t="s">
        <v>5657</v>
      </c>
      <c r="F1438" s="5" t="s">
        <v>5657</v>
      </c>
      <c r="G1438" s="5"/>
      <c r="H1438" s="14">
        <v>0</v>
      </c>
      <c r="I1438" s="14"/>
      <c r="J1438" s="5" t="s">
        <v>11</v>
      </c>
    </row>
    <row r="1439" spans="1:10" x14ac:dyDescent="0.2">
      <c r="A1439" s="4" t="s">
        <v>4055</v>
      </c>
      <c r="B1439" s="5" t="s">
        <v>4055</v>
      </c>
      <c r="C1439" s="4">
        <v>66237686</v>
      </c>
      <c r="D1439" s="5" t="s">
        <v>9519</v>
      </c>
      <c r="E1439" s="4" t="s">
        <v>4056</v>
      </c>
      <c r="F1439" s="5" t="s">
        <v>4056</v>
      </c>
      <c r="G1439" s="5"/>
      <c r="H1439" s="4">
        <v>559</v>
      </c>
      <c r="I1439" s="4">
        <v>559</v>
      </c>
      <c r="J1439" s="6" t="s">
        <v>34</v>
      </c>
    </row>
    <row r="1440" spans="1:10" x14ac:dyDescent="0.2">
      <c r="A1440" s="5" t="s">
        <v>6401</v>
      </c>
      <c r="B1440" s="5" t="s">
        <v>6401</v>
      </c>
      <c r="C1440" s="5">
        <v>66242248</v>
      </c>
      <c r="D1440" s="5" t="s">
        <v>9520</v>
      </c>
      <c r="E1440" s="5" t="s">
        <v>6402</v>
      </c>
      <c r="F1440" s="5" t="s">
        <v>6402</v>
      </c>
      <c r="G1440" s="5"/>
      <c r="H1440" s="14">
        <v>974</v>
      </c>
      <c r="I1440" s="14">
        <v>974</v>
      </c>
      <c r="J1440" s="5" t="s">
        <v>11</v>
      </c>
    </row>
    <row r="1441" spans="1:10" x14ac:dyDescent="0.2">
      <c r="A1441" s="5" t="s">
        <v>4696</v>
      </c>
      <c r="B1441" s="5" t="s">
        <v>4696</v>
      </c>
      <c r="C1441" s="14">
        <v>66243542</v>
      </c>
      <c r="D1441" s="5" t="s">
        <v>9521</v>
      </c>
      <c r="E1441" s="5" t="s">
        <v>4697</v>
      </c>
      <c r="F1441" s="5" t="s">
        <v>4697</v>
      </c>
      <c r="G1441" s="5"/>
      <c r="H1441" s="5" t="s">
        <v>6</v>
      </c>
      <c r="I1441" s="5"/>
      <c r="J1441" s="6" t="s">
        <v>34</v>
      </c>
    </row>
    <row r="1442" spans="1:10" x14ac:dyDescent="0.2">
      <c r="A1442" s="7" t="s">
        <v>2334</v>
      </c>
      <c r="B1442" s="5" t="s">
        <v>2334</v>
      </c>
      <c r="C1442" s="13">
        <v>66244585</v>
      </c>
      <c r="D1442" s="5" t="s">
        <v>9522</v>
      </c>
      <c r="E1442" s="6" t="s">
        <v>2335</v>
      </c>
      <c r="F1442" s="5" t="s">
        <v>2335</v>
      </c>
      <c r="G1442" s="5"/>
      <c r="H1442" s="6" t="s">
        <v>2288</v>
      </c>
      <c r="I1442" s="6"/>
      <c r="J1442" s="6" t="s">
        <v>2293</v>
      </c>
    </row>
    <row r="1443" spans="1:10" x14ac:dyDescent="0.2">
      <c r="A1443" s="5" t="s">
        <v>5596</v>
      </c>
      <c r="B1443" s="5" t="s">
        <v>5596</v>
      </c>
      <c r="C1443" s="5">
        <v>66247535</v>
      </c>
      <c r="D1443" s="5" t="s">
        <v>9523</v>
      </c>
      <c r="E1443" s="5" t="s">
        <v>5597</v>
      </c>
      <c r="F1443" s="5" t="s">
        <v>5597</v>
      </c>
      <c r="G1443" s="5"/>
      <c r="H1443" s="14">
        <v>3050</v>
      </c>
      <c r="I1443" s="14">
        <v>3050</v>
      </c>
      <c r="J1443" s="6" t="s">
        <v>34</v>
      </c>
    </row>
    <row r="1444" spans="1:10" x14ac:dyDescent="0.2">
      <c r="A1444" s="4" t="s">
        <v>2750</v>
      </c>
      <c r="B1444" s="5" t="s">
        <v>2750</v>
      </c>
      <c r="C1444" s="15">
        <v>66247613</v>
      </c>
      <c r="D1444" s="5" t="s">
        <v>9524</v>
      </c>
      <c r="E1444" s="4" t="s">
        <v>2751</v>
      </c>
      <c r="F1444" s="5" t="s">
        <v>2751</v>
      </c>
      <c r="G1444" s="5"/>
      <c r="H1444" s="4">
        <v>3050</v>
      </c>
      <c r="I1444" s="4">
        <v>3050</v>
      </c>
      <c r="J1444" s="5" t="s">
        <v>2293</v>
      </c>
    </row>
    <row r="1445" spans="1:10" x14ac:dyDescent="0.2">
      <c r="A1445" s="4" t="s">
        <v>2398</v>
      </c>
      <c r="B1445" s="5" t="s">
        <v>2398</v>
      </c>
      <c r="C1445" s="15">
        <v>66247613</v>
      </c>
      <c r="D1445" s="5" t="s">
        <v>9524</v>
      </c>
      <c r="E1445" s="5" t="s">
        <v>2399</v>
      </c>
      <c r="F1445" s="5" t="s">
        <v>2399</v>
      </c>
      <c r="G1445" s="5"/>
      <c r="H1445" s="5">
        <v>27778</v>
      </c>
      <c r="I1445" s="5">
        <v>27778</v>
      </c>
      <c r="J1445" s="5" t="s">
        <v>11</v>
      </c>
    </row>
    <row r="1446" spans="1:10" x14ac:dyDescent="0.2">
      <c r="A1446" s="4" t="s">
        <v>3166</v>
      </c>
      <c r="B1446" s="5" t="s">
        <v>3166</v>
      </c>
      <c r="C1446" s="15">
        <v>66250825</v>
      </c>
      <c r="D1446" s="5" t="s">
        <v>9525</v>
      </c>
      <c r="E1446" s="4" t="s">
        <v>3167</v>
      </c>
      <c r="F1446" s="5" t="s">
        <v>3167</v>
      </c>
      <c r="G1446" s="5"/>
      <c r="H1446" s="6" t="s">
        <v>2288</v>
      </c>
      <c r="I1446" s="6"/>
      <c r="J1446" s="5" t="s">
        <v>2293</v>
      </c>
    </row>
    <row r="1447" spans="1:10" x14ac:dyDescent="0.2">
      <c r="A1447" s="4" t="s">
        <v>4468</v>
      </c>
      <c r="B1447" s="5" t="s">
        <v>4468</v>
      </c>
      <c r="C1447" s="14">
        <v>66263697</v>
      </c>
      <c r="D1447" s="5" t="s">
        <v>9526</v>
      </c>
      <c r="E1447" s="4" t="s">
        <v>4469</v>
      </c>
      <c r="F1447" s="5" t="s">
        <v>4469</v>
      </c>
      <c r="G1447" s="5"/>
      <c r="H1447" s="14">
        <v>586</v>
      </c>
      <c r="I1447" s="14">
        <v>586</v>
      </c>
      <c r="J1447" s="6" t="s">
        <v>34</v>
      </c>
    </row>
    <row r="1448" spans="1:10" x14ac:dyDescent="0.2">
      <c r="A1448" s="4" t="s">
        <v>4164</v>
      </c>
      <c r="B1448" s="5" t="s">
        <v>4164</v>
      </c>
      <c r="C1448" s="4">
        <v>66264403</v>
      </c>
      <c r="D1448" s="5" t="s">
        <v>9527</v>
      </c>
      <c r="E1448" s="4" t="s">
        <v>4165</v>
      </c>
      <c r="F1448" s="5" t="s">
        <v>4165</v>
      </c>
      <c r="G1448" s="5"/>
      <c r="H1448" s="4">
        <v>0</v>
      </c>
      <c r="I1448" s="4"/>
      <c r="J1448" s="6" t="s">
        <v>34</v>
      </c>
    </row>
    <row r="1449" spans="1:10" x14ac:dyDescent="0.2">
      <c r="A1449" s="4" t="s">
        <v>3068</v>
      </c>
      <c r="B1449" s="5" t="s">
        <v>3068</v>
      </c>
      <c r="C1449" s="15">
        <v>66268548</v>
      </c>
      <c r="D1449" s="5" t="s">
        <v>9528</v>
      </c>
      <c r="E1449" s="4" t="s">
        <v>3069</v>
      </c>
      <c r="F1449" s="5" t="s">
        <v>3069</v>
      </c>
      <c r="G1449" s="5"/>
      <c r="H1449" s="6" t="s">
        <v>2288</v>
      </c>
      <c r="I1449" s="6"/>
      <c r="J1449" s="5" t="s">
        <v>2293</v>
      </c>
    </row>
    <row r="1450" spans="1:10" x14ac:dyDescent="0.2">
      <c r="A1450" s="5" t="s">
        <v>5108</v>
      </c>
      <c r="B1450" s="5" t="s">
        <v>5108</v>
      </c>
      <c r="C1450" s="14">
        <v>66274434</v>
      </c>
      <c r="D1450" s="5" t="s">
        <v>9529</v>
      </c>
      <c r="E1450" s="5" t="s">
        <v>5109</v>
      </c>
      <c r="F1450" s="5" t="s">
        <v>5109</v>
      </c>
      <c r="G1450" s="5"/>
      <c r="H1450" s="14">
        <v>24491</v>
      </c>
      <c r="I1450" s="14">
        <v>24491</v>
      </c>
      <c r="J1450" s="6" t="s">
        <v>34</v>
      </c>
    </row>
    <row r="1451" spans="1:10" x14ac:dyDescent="0.2">
      <c r="A1451" s="5" t="s">
        <v>6116</v>
      </c>
      <c r="B1451" s="5" t="s">
        <v>6116</v>
      </c>
      <c r="C1451" s="5">
        <v>66277654</v>
      </c>
      <c r="D1451" s="5" t="s">
        <v>9530</v>
      </c>
      <c r="E1451" s="5" t="s">
        <v>6117</v>
      </c>
      <c r="F1451" s="5" t="s">
        <v>6117</v>
      </c>
      <c r="G1451" s="5"/>
      <c r="H1451" s="14">
        <v>24595</v>
      </c>
      <c r="I1451" s="14">
        <v>24595</v>
      </c>
      <c r="J1451" s="6" t="s">
        <v>34</v>
      </c>
    </row>
    <row r="1452" spans="1:10" x14ac:dyDescent="0.2">
      <c r="A1452" s="4" t="s">
        <v>3523</v>
      </c>
      <c r="B1452" s="5" t="s">
        <v>3523</v>
      </c>
      <c r="C1452" s="13">
        <v>66278143</v>
      </c>
      <c r="D1452" s="5" t="s">
        <v>9531</v>
      </c>
      <c r="E1452" s="4" t="s">
        <v>3524</v>
      </c>
      <c r="F1452" s="5" t="s">
        <v>3524</v>
      </c>
      <c r="G1452" s="5"/>
      <c r="H1452" s="4">
        <v>30042</v>
      </c>
      <c r="I1452" s="4">
        <v>30042</v>
      </c>
      <c r="J1452" s="6" t="s">
        <v>34</v>
      </c>
    </row>
    <row r="1453" spans="1:10" x14ac:dyDescent="0.2">
      <c r="A1453" s="5" t="s">
        <v>5124</v>
      </c>
      <c r="B1453" s="5" t="s">
        <v>5124</v>
      </c>
      <c r="C1453" s="14">
        <v>66292236</v>
      </c>
      <c r="D1453" s="5" t="s">
        <v>9532</v>
      </c>
      <c r="E1453" s="5" t="s">
        <v>5125</v>
      </c>
      <c r="F1453" s="5" t="s">
        <v>5125</v>
      </c>
      <c r="G1453" s="5"/>
      <c r="H1453" s="14">
        <v>11545</v>
      </c>
      <c r="I1453" s="14">
        <v>11545</v>
      </c>
      <c r="J1453" s="6" t="s">
        <v>34</v>
      </c>
    </row>
    <row r="1454" spans="1:10" x14ac:dyDescent="0.2">
      <c r="A1454" s="5" t="s">
        <v>5364</v>
      </c>
      <c r="B1454" s="5" t="s">
        <v>5364</v>
      </c>
      <c r="C1454" s="5">
        <v>66297408</v>
      </c>
      <c r="D1454" s="5" t="s">
        <v>9533</v>
      </c>
      <c r="E1454" s="5" t="s">
        <v>5365</v>
      </c>
      <c r="F1454" s="5" t="s">
        <v>5365</v>
      </c>
      <c r="G1454" s="5"/>
      <c r="H1454" s="14">
        <v>1362</v>
      </c>
      <c r="I1454" s="14">
        <v>1362</v>
      </c>
      <c r="J1454" s="6" t="s">
        <v>34</v>
      </c>
    </row>
    <row r="1455" spans="1:10" x14ac:dyDescent="0.2">
      <c r="A1455" s="4" t="s">
        <v>3260</v>
      </c>
      <c r="B1455" s="5" t="s">
        <v>3260</v>
      </c>
      <c r="C1455" s="15">
        <v>66307862</v>
      </c>
      <c r="D1455" s="5" t="s">
        <v>9534</v>
      </c>
      <c r="E1455" s="4" t="s">
        <v>3261</v>
      </c>
      <c r="F1455" s="5" t="s">
        <v>3261</v>
      </c>
      <c r="G1455" s="5"/>
      <c r="H1455" s="4">
        <v>32029</v>
      </c>
      <c r="I1455" s="4">
        <v>32029</v>
      </c>
      <c r="J1455" s="4" t="s">
        <v>7</v>
      </c>
    </row>
    <row r="1456" spans="1:10" x14ac:dyDescent="0.2">
      <c r="A1456" s="5" t="s">
        <v>4542</v>
      </c>
      <c r="B1456" s="5" t="s">
        <v>4542</v>
      </c>
      <c r="C1456" s="14">
        <v>66310520</v>
      </c>
      <c r="D1456" s="5" t="s">
        <v>9535</v>
      </c>
      <c r="E1456" s="5" t="s">
        <v>4543</v>
      </c>
      <c r="F1456" s="5" t="s">
        <v>4543</v>
      </c>
      <c r="G1456" s="5"/>
      <c r="H1456" s="5" t="s">
        <v>6</v>
      </c>
      <c r="I1456" s="5"/>
      <c r="J1456" s="5" t="s">
        <v>2293</v>
      </c>
    </row>
    <row r="1457" spans="1:10" x14ac:dyDescent="0.2">
      <c r="A1457" s="5" t="s">
        <v>5403</v>
      </c>
      <c r="B1457" s="5" t="s">
        <v>5403</v>
      </c>
      <c r="C1457" s="5">
        <v>66311084</v>
      </c>
      <c r="D1457" s="5" t="s">
        <v>9536</v>
      </c>
      <c r="E1457" s="5" t="s">
        <v>5404</v>
      </c>
      <c r="F1457" s="5" t="s">
        <v>5404</v>
      </c>
      <c r="G1457" s="5"/>
      <c r="H1457" s="14">
        <v>14670</v>
      </c>
      <c r="I1457" s="14">
        <v>14670</v>
      </c>
      <c r="J1457" s="6" t="s">
        <v>34</v>
      </c>
    </row>
    <row r="1458" spans="1:10" x14ac:dyDescent="0.2">
      <c r="A1458" s="4" t="s">
        <v>2531</v>
      </c>
      <c r="B1458" s="5" t="s">
        <v>2531</v>
      </c>
      <c r="C1458" s="13">
        <v>66315214</v>
      </c>
      <c r="D1458" s="5" t="s">
        <v>9537</v>
      </c>
      <c r="E1458" s="5" t="s">
        <v>2532</v>
      </c>
      <c r="F1458" s="5" t="s">
        <v>2532</v>
      </c>
      <c r="G1458" s="5"/>
      <c r="H1458" s="6" t="s">
        <v>2288</v>
      </c>
      <c r="I1458" s="6"/>
      <c r="J1458" s="5" t="s">
        <v>2293</v>
      </c>
    </row>
    <row r="1459" spans="1:10" x14ac:dyDescent="0.2">
      <c r="A1459" s="5" t="s">
        <v>3835</v>
      </c>
      <c r="B1459" s="5" t="s">
        <v>3835</v>
      </c>
      <c r="C1459" s="5">
        <v>66318670</v>
      </c>
      <c r="D1459" s="5" t="s">
        <v>9538</v>
      </c>
      <c r="E1459" s="5" t="s">
        <v>3836</v>
      </c>
      <c r="F1459" s="5" t="s">
        <v>3836</v>
      </c>
      <c r="G1459" s="5"/>
      <c r="H1459" s="5" t="s">
        <v>2288</v>
      </c>
      <c r="I1459" s="5"/>
      <c r="J1459" s="6" t="s">
        <v>34</v>
      </c>
    </row>
    <row r="1460" spans="1:10" x14ac:dyDescent="0.2">
      <c r="A1460" s="5" t="s">
        <v>3684</v>
      </c>
      <c r="B1460" s="5" t="s">
        <v>3684</v>
      </c>
      <c r="C1460" s="5">
        <v>66318858</v>
      </c>
      <c r="D1460" s="5" t="s">
        <v>9539</v>
      </c>
      <c r="E1460" s="5" t="s">
        <v>3685</v>
      </c>
      <c r="F1460" s="5" t="s">
        <v>3685</v>
      </c>
      <c r="G1460" s="5"/>
      <c r="H1460" s="5" t="s">
        <v>2288</v>
      </c>
      <c r="I1460" s="5"/>
      <c r="J1460" s="6" t="s">
        <v>34</v>
      </c>
    </row>
    <row r="1461" spans="1:10" x14ac:dyDescent="0.2">
      <c r="A1461" s="4" t="s">
        <v>2547</v>
      </c>
      <c r="B1461" s="5" t="s">
        <v>2547</v>
      </c>
      <c r="C1461" s="13">
        <v>66320151</v>
      </c>
      <c r="D1461" s="5" t="s">
        <v>9540</v>
      </c>
      <c r="E1461" s="5" t="s">
        <v>2548</v>
      </c>
      <c r="F1461" s="5" t="s">
        <v>2548</v>
      </c>
      <c r="G1461" s="5"/>
      <c r="H1461" s="6" t="s">
        <v>2288</v>
      </c>
      <c r="I1461" s="6"/>
      <c r="J1461" s="5" t="s">
        <v>11</v>
      </c>
    </row>
    <row r="1462" spans="1:10" x14ac:dyDescent="0.2">
      <c r="A1462" s="4" t="s">
        <v>2547</v>
      </c>
      <c r="B1462" s="5" t="s">
        <v>2547</v>
      </c>
      <c r="C1462" s="16">
        <v>66320151</v>
      </c>
      <c r="D1462" s="5" t="s">
        <v>9540</v>
      </c>
      <c r="E1462" s="5" t="s">
        <v>2548</v>
      </c>
      <c r="F1462" s="5" t="s">
        <v>2548</v>
      </c>
      <c r="G1462" s="5"/>
      <c r="H1462" s="6" t="s">
        <v>2288</v>
      </c>
      <c r="I1462" s="6"/>
      <c r="J1462" s="5" t="s">
        <v>2293</v>
      </c>
    </row>
    <row r="1463" spans="1:10" x14ac:dyDescent="0.2">
      <c r="A1463" s="5" t="s">
        <v>4714</v>
      </c>
      <c r="B1463" s="5" t="s">
        <v>4714</v>
      </c>
      <c r="C1463" s="14">
        <v>66321355</v>
      </c>
      <c r="D1463" s="5" t="s">
        <v>9541</v>
      </c>
      <c r="E1463" s="5" t="s">
        <v>4715</v>
      </c>
      <c r="F1463" s="5" t="s">
        <v>4715</v>
      </c>
      <c r="G1463" s="5"/>
      <c r="H1463" s="5" t="s">
        <v>6</v>
      </c>
      <c r="I1463" s="5"/>
      <c r="J1463" s="6" t="s">
        <v>34</v>
      </c>
    </row>
    <row r="1464" spans="1:10" x14ac:dyDescent="0.2">
      <c r="A1464" s="7" t="s">
        <v>2386</v>
      </c>
      <c r="B1464" s="5" t="s">
        <v>2386</v>
      </c>
      <c r="C1464" s="13">
        <v>66324267</v>
      </c>
      <c r="D1464" s="5" t="s">
        <v>9542</v>
      </c>
      <c r="E1464" s="6" t="s">
        <v>2387</v>
      </c>
      <c r="F1464" s="5" t="s">
        <v>2387</v>
      </c>
      <c r="G1464" s="5"/>
      <c r="H1464" s="6" t="s">
        <v>2288</v>
      </c>
      <c r="I1464" s="6"/>
      <c r="J1464" s="6" t="s">
        <v>2293</v>
      </c>
    </row>
    <row r="1465" spans="1:10" x14ac:dyDescent="0.2">
      <c r="A1465" s="5" t="s">
        <v>4891</v>
      </c>
      <c r="B1465" s="5" t="s">
        <v>4891</v>
      </c>
      <c r="C1465" s="5">
        <v>66330901</v>
      </c>
      <c r="D1465" s="5" t="s">
        <v>9543</v>
      </c>
      <c r="E1465" s="5" t="s">
        <v>4892</v>
      </c>
      <c r="F1465" s="5" t="s">
        <v>4892</v>
      </c>
      <c r="G1465" s="5"/>
      <c r="H1465" s="5" t="s">
        <v>6</v>
      </c>
      <c r="I1465" s="5"/>
      <c r="J1465" s="5" t="s">
        <v>2293</v>
      </c>
    </row>
    <row r="1466" spans="1:10" x14ac:dyDescent="0.2">
      <c r="A1466" s="4" t="s">
        <v>4238</v>
      </c>
      <c r="B1466" s="5" t="s">
        <v>4238</v>
      </c>
      <c r="C1466" s="4">
        <v>66337678</v>
      </c>
      <c r="D1466" s="5" t="s">
        <v>9544</v>
      </c>
      <c r="E1466" s="4" t="s">
        <v>4239</v>
      </c>
      <c r="F1466" s="5" t="s">
        <v>4239</v>
      </c>
      <c r="G1466" s="5"/>
      <c r="H1466" s="4">
        <v>19389</v>
      </c>
      <c r="I1466" s="4">
        <v>19389</v>
      </c>
      <c r="J1466" s="6" t="s">
        <v>34</v>
      </c>
    </row>
    <row r="1467" spans="1:10" x14ac:dyDescent="0.2">
      <c r="A1467" s="4" t="s">
        <v>2934</v>
      </c>
      <c r="B1467" s="5" t="s">
        <v>2934</v>
      </c>
      <c r="C1467" s="16">
        <v>66338810</v>
      </c>
      <c r="D1467" s="5" t="s">
        <v>9545</v>
      </c>
      <c r="E1467" s="5" t="s">
        <v>2935</v>
      </c>
      <c r="F1467" s="5" t="s">
        <v>2935</v>
      </c>
      <c r="G1467" s="5"/>
      <c r="H1467" s="6" t="s">
        <v>2288</v>
      </c>
      <c r="I1467" s="6"/>
      <c r="J1467" s="5" t="s">
        <v>2293</v>
      </c>
    </row>
    <row r="1468" spans="1:10" x14ac:dyDescent="0.2">
      <c r="A1468" s="4" t="s">
        <v>3365</v>
      </c>
      <c r="B1468" s="5" t="s">
        <v>3365</v>
      </c>
      <c r="C1468" s="13">
        <v>66404390</v>
      </c>
      <c r="D1468" s="5" t="s">
        <v>9546</v>
      </c>
      <c r="E1468" s="4" t="s">
        <v>3366</v>
      </c>
      <c r="F1468" s="5" t="s">
        <v>3366</v>
      </c>
      <c r="G1468" s="5"/>
      <c r="H1468" s="4">
        <v>24659</v>
      </c>
      <c r="I1468" s="4">
        <v>24659</v>
      </c>
      <c r="J1468" s="4" t="s">
        <v>7</v>
      </c>
    </row>
    <row r="1469" spans="1:10" x14ac:dyDescent="0.2">
      <c r="A1469" s="4" t="s">
        <v>3457</v>
      </c>
      <c r="B1469" s="5" t="s">
        <v>3457</v>
      </c>
      <c r="C1469" s="13" t="s">
        <v>3458</v>
      </c>
      <c r="D1469" s="5" t="s">
        <v>9547</v>
      </c>
      <c r="E1469" s="4" t="s">
        <v>3459</v>
      </c>
      <c r="F1469" s="5" t="s">
        <v>3459</v>
      </c>
      <c r="G1469" s="5"/>
      <c r="H1469" s="4">
        <v>24200</v>
      </c>
      <c r="I1469" s="4">
        <v>24200</v>
      </c>
      <c r="J1469" s="6" t="s">
        <v>34</v>
      </c>
    </row>
    <row r="1470" spans="1:10" x14ac:dyDescent="0.2">
      <c r="A1470" s="5" t="s">
        <v>3992</v>
      </c>
      <c r="B1470" s="5" t="s">
        <v>3992</v>
      </c>
      <c r="C1470" s="5">
        <v>66408787</v>
      </c>
      <c r="D1470" s="5" t="s">
        <v>9548</v>
      </c>
      <c r="E1470" s="5" t="s">
        <v>3993</v>
      </c>
      <c r="F1470" s="5" t="s">
        <v>3993</v>
      </c>
      <c r="G1470" s="5"/>
      <c r="H1470" s="5" t="s">
        <v>2288</v>
      </c>
      <c r="I1470" s="5"/>
      <c r="J1470" s="6" t="s">
        <v>34</v>
      </c>
    </row>
    <row r="1471" spans="1:10" x14ac:dyDescent="0.2">
      <c r="A1471" s="5" t="s">
        <v>4001</v>
      </c>
      <c r="B1471" s="5" t="s">
        <v>4001</v>
      </c>
      <c r="C1471" s="5">
        <v>66408787</v>
      </c>
      <c r="D1471" s="5" t="s">
        <v>9548</v>
      </c>
      <c r="E1471" s="5" t="s">
        <v>3993</v>
      </c>
      <c r="F1471" s="5" t="s">
        <v>3993</v>
      </c>
      <c r="G1471" s="5"/>
      <c r="H1471" s="5" t="s">
        <v>2288</v>
      </c>
      <c r="I1471" s="5"/>
      <c r="J1471" s="6" t="s">
        <v>34</v>
      </c>
    </row>
    <row r="1472" spans="1:10" x14ac:dyDescent="0.2">
      <c r="A1472" s="4" t="s">
        <v>2628</v>
      </c>
      <c r="B1472" s="5" t="s">
        <v>2628</v>
      </c>
      <c r="C1472" s="18">
        <v>66417160</v>
      </c>
      <c r="D1472" s="5" t="s">
        <v>9549</v>
      </c>
      <c r="E1472" s="5" t="s">
        <v>2629</v>
      </c>
      <c r="F1472" s="5" t="s">
        <v>2629</v>
      </c>
      <c r="G1472" s="5"/>
      <c r="H1472" s="6" t="s">
        <v>2288</v>
      </c>
      <c r="I1472" s="6"/>
      <c r="J1472" s="5" t="s">
        <v>2293</v>
      </c>
    </row>
    <row r="1473" spans="1:10" x14ac:dyDescent="0.2">
      <c r="A1473" s="4" t="s">
        <v>2571</v>
      </c>
      <c r="B1473" s="5" t="s">
        <v>2571</v>
      </c>
      <c r="C1473" s="18">
        <v>66418096</v>
      </c>
      <c r="D1473" s="5" t="s">
        <v>9550</v>
      </c>
      <c r="E1473" s="5" t="s">
        <v>2572</v>
      </c>
      <c r="F1473" s="5" t="s">
        <v>2572</v>
      </c>
      <c r="G1473" s="5"/>
      <c r="H1473" s="6" t="s">
        <v>2288</v>
      </c>
      <c r="I1473" s="6"/>
      <c r="J1473" s="5" t="s">
        <v>2293</v>
      </c>
    </row>
    <row r="1474" spans="1:10" x14ac:dyDescent="0.2">
      <c r="A1474" s="4" t="s">
        <v>2715</v>
      </c>
      <c r="B1474" s="5" t="s">
        <v>2715</v>
      </c>
      <c r="C1474" s="15">
        <v>66418137</v>
      </c>
      <c r="D1474" s="5" t="s">
        <v>9551</v>
      </c>
      <c r="E1474" s="4" t="s">
        <v>2716</v>
      </c>
      <c r="F1474" s="5" t="s">
        <v>12252</v>
      </c>
      <c r="G1474" s="5"/>
      <c r="H1474" s="4">
        <v>1854</v>
      </c>
      <c r="I1474" s="4">
        <v>1854</v>
      </c>
      <c r="J1474" s="5" t="s">
        <v>2293</v>
      </c>
    </row>
    <row r="1475" spans="1:10" x14ac:dyDescent="0.2">
      <c r="A1475" s="5" t="s">
        <v>6330</v>
      </c>
      <c r="B1475" s="5" t="s">
        <v>6330</v>
      </c>
      <c r="C1475" s="5">
        <v>66419289</v>
      </c>
      <c r="D1475" s="5" t="s">
        <v>9552</v>
      </c>
      <c r="E1475" s="5" t="s">
        <v>6331</v>
      </c>
      <c r="F1475" s="5" t="s">
        <v>6331</v>
      </c>
      <c r="G1475" s="5"/>
      <c r="H1475" s="5" t="s">
        <v>6</v>
      </c>
      <c r="I1475" s="5"/>
      <c r="J1475" s="5" t="s">
        <v>5006</v>
      </c>
    </row>
    <row r="1476" spans="1:10" x14ac:dyDescent="0.2">
      <c r="A1476" s="5" t="s">
        <v>5865</v>
      </c>
      <c r="B1476" s="5" t="s">
        <v>5865</v>
      </c>
      <c r="C1476" s="14">
        <v>66420849</v>
      </c>
      <c r="D1476" s="5" t="s">
        <v>9553</v>
      </c>
      <c r="E1476" s="5" t="s">
        <v>5866</v>
      </c>
      <c r="F1476" s="5" t="s">
        <v>5866</v>
      </c>
      <c r="G1476" s="5"/>
      <c r="H1476" s="14">
        <v>431</v>
      </c>
      <c r="I1476" s="14">
        <v>431</v>
      </c>
      <c r="J1476" s="5" t="s">
        <v>11</v>
      </c>
    </row>
    <row r="1477" spans="1:10" x14ac:dyDescent="0.2">
      <c r="A1477" s="5" t="s">
        <v>4951</v>
      </c>
      <c r="B1477" s="5" t="s">
        <v>4951</v>
      </c>
      <c r="C1477" s="14">
        <v>66428166</v>
      </c>
      <c r="D1477" s="5" t="s">
        <v>9554</v>
      </c>
      <c r="E1477" s="5" t="s">
        <v>4952</v>
      </c>
      <c r="F1477" s="5" t="s">
        <v>4952</v>
      </c>
      <c r="G1477" s="5"/>
      <c r="H1477" s="14">
        <v>201184</v>
      </c>
      <c r="I1477" s="14">
        <v>201184</v>
      </c>
      <c r="J1477" s="6" t="s">
        <v>34</v>
      </c>
    </row>
    <row r="1478" spans="1:10" x14ac:dyDescent="0.2">
      <c r="A1478" s="5" t="s">
        <v>4957</v>
      </c>
      <c r="B1478" s="5" t="s">
        <v>4957</v>
      </c>
      <c r="C1478" s="14">
        <v>66428166</v>
      </c>
      <c r="D1478" s="5" t="s">
        <v>9554</v>
      </c>
      <c r="E1478" s="5" t="s">
        <v>4952</v>
      </c>
      <c r="F1478" s="5" t="s">
        <v>4952</v>
      </c>
      <c r="G1478" s="5"/>
      <c r="H1478" s="14">
        <v>201184</v>
      </c>
      <c r="I1478" s="14">
        <v>201184</v>
      </c>
      <c r="J1478" s="6" t="s">
        <v>34</v>
      </c>
    </row>
    <row r="1479" spans="1:10" x14ac:dyDescent="0.2">
      <c r="A1479" s="4" t="s">
        <v>2834</v>
      </c>
      <c r="B1479" s="5" t="s">
        <v>2834</v>
      </c>
      <c r="C1479" s="16">
        <v>66428805</v>
      </c>
      <c r="D1479" s="5" t="s">
        <v>9555</v>
      </c>
      <c r="E1479" s="5" t="s">
        <v>2835</v>
      </c>
      <c r="F1479" s="5" t="s">
        <v>12253</v>
      </c>
      <c r="G1479" s="5"/>
      <c r="H1479" s="6" t="s">
        <v>2288</v>
      </c>
      <c r="I1479" s="6"/>
      <c r="J1479" s="5" t="s">
        <v>2293</v>
      </c>
    </row>
    <row r="1480" spans="1:10" x14ac:dyDescent="0.2">
      <c r="A1480" s="4" t="s">
        <v>2839</v>
      </c>
      <c r="B1480" s="5" t="s">
        <v>2839</v>
      </c>
      <c r="C1480" s="16">
        <v>66428805</v>
      </c>
      <c r="D1480" s="5" t="s">
        <v>9555</v>
      </c>
      <c r="E1480" s="5" t="s">
        <v>2835</v>
      </c>
      <c r="F1480" s="5" t="s">
        <v>12253</v>
      </c>
      <c r="G1480" s="5"/>
      <c r="H1480" s="6" t="s">
        <v>2288</v>
      </c>
      <c r="I1480" s="6"/>
      <c r="J1480" s="5" t="s">
        <v>2293</v>
      </c>
    </row>
    <row r="1481" spans="1:10" x14ac:dyDescent="0.2">
      <c r="A1481" s="5" t="s">
        <v>3796</v>
      </c>
      <c r="B1481" s="5" t="s">
        <v>3796</v>
      </c>
      <c r="C1481" s="5">
        <v>66429298</v>
      </c>
      <c r="D1481" s="5" t="s">
        <v>9556</v>
      </c>
      <c r="E1481" s="5" t="s">
        <v>3797</v>
      </c>
      <c r="F1481" s="5" t="s">
        <v>3797</v>
      </c>
      <c r="G1481" s="5"/>
      <c r="H1481" s="4" t="s">
        <v>6</v>
      </c>
      <c r="I1481" s="4"/>
      <c r="J1481" s="5" t="s">
        <v>2293</v>
      </c>
    </row>
    <row r="1482" spans="1:10" x14ac:dyDescent="0.2">
      <c r="A1482" s="5" t="s">
        <v>3796</v>
      </c>
      <c r="B1482" s="5" t="s">
        <v>3796</v>
      </c>
      <c r="C1482" s="5">
        <v>66429298</v>
      </c>
      <c r="D1482" s="5" t="s">
        <v>9556</v>
      </c>
      <c r="E1482" s="5" t="s">
        <v>3797</v>
      </c>
      <c r="F1482" s="5" t="s">
        <v>3797</v>
      </c>
      <c r="G1482" s="5"/>
      <c r="H1482" s="4">
        <v>23665</v>
      </c>
      <c r="I1482" s="4">
        <v>23665</v>
      </c>
      <c r="J1482" s="5" t="s">
        <v>2293</v>
      </c>
    </row>
    <row r="1483" spans="1:10" x14ac:dyDescent="0.2">
      <c r="A1483" s="5" t="s">
        <v>4795</v>
      </c>
      <c r="B1483" s="5" t="s">
        <v>4795</v>
      </c>
      <c r="C1483" s="14">
        <v>66431594</v>
      </c>
      <c r="D1483" s="5" t="s">
        <v>9557</v>
      </c>
      <c r="E1483" s="5" t="s">
        <v>4796</v>
      </c>
      <c r="F1483" s="5" t="s">
        <v>4796</v>
      </c>
      <c r="G1483" s="5"/>
      <c r="H1483" s="14">
        <v>23086</v>
      </c>
      <c r="I1483" s="14">
        <v>23086</v>
      </c>
      <c r="J1483" s="6" t="s">
        <v>34</v>
      </c>
    </row>
    <row r="1484" spans="1:10" x14ac:dyDescent="0.2">
      <c r="A1484" s="7" t="s">
        <v>2410</v>
      </c>
      <c r="B1484" s="5" t="s">
        <v>2410</v>
      </c>
      <c r="C1484" s="13">
        <v>66431611</v>
      </c>
      <c r="D1484" s="5" t="s">
        <v>9558</v>
      </c>
      <c r="E1484" s="6" t="s">
        <v>2411</v>
      </c>
      <c r="F1484" s="5" t="s">
        <v>2411</v>
      </c>
      <c r="G1484" s="5"/>
      <c r="H1484" s="6" t="s">
        <v>2288</v>
      </c>
      <c r="I1484" s="6"/>
      <c r="J1484" s="6" t="s">
        <v>2293</v>
      </c>
    </row>
    <row r="1485" spans="1:10" x14ac:dyDescent="0.2">
      <c r="A1485" s="4" t="s">
        <v>4172</v>
      </c>
      <c r="B1485" s="5" t="s">
        <v>4172</v>
      </c>
      <c r="C1485" s="4">
        <v>66433440</v>
      </c>
      <c r="D1485" s="5" t="s">
        <v>9559</v>
      </c>
      <c r="E1485" s="4" t="s">
        <v>4173</v>
      </c>
      <c r="F1485" s="5" t="s">
        <v>4173</v>
      </c>
      <c r="G1485" s="5"/>
      <c r="H1485" s="4">
        <v>22487</v>
      </c>
      <c r="I1485" s="4">
        <v>22487</v>
      </c>
      <c r="J1485" s="4" t="s">
        <v>2293</v>
      </c>
    </row>
    <row r="1486" spans="1:10" x14ac:dyDescent="0.2">
      <c r="A1486" s="4" t="s">
        <v>2843</v>
      </c>
      <c r="B1486" s="5" t="s">
        <v>2843</v>
      </c>
      <c r="C1486" s="16">
        <v>66433448</v>
      </c>
      <c r="D1486" s="5" t="s">
        <v>9560</v>
      </c>
      <c r="E1486" s="5" t="s">
        <v>2844</v>
      </c>
      <c r="F1486" s="5" t="s">
        <v>2844</v>
      </c>
      <c r="G1486" s="5"/>
      <c r="H1486" s="6" t="s">
        <v>2288</v>
      </c>
      <c r="I1486" s="6"/>
      <c r="J1486" s="5" t="s">
        <v>2293</v>
      </c>
    </row>
    <row r="1487" spans="1:10" x14ac:dyDescent="0.2">
      <c r="A1487" s="5" t="s">
        <v>5194</v>
      </c>
      <c r="B1487" s="5" t="s">
        <v>5194</v>
      </c>
      <c r="C1487" s="14" t="s">
        <v>5195</v>
      </c>
      <c r="D1487" s="5" t="s">
        <v>9561</v>
      </c>
      <c r="E1487" s="5" t="s">
        <v>5196</v>
      </c>
      <c r="F1487" s="5" t="s">
        <v>5196</v>
      </c>
      <c r="G1487" s="5"/>
      <c r="H1487" s="14">
        <v>3050</v>
      </c>
      <c r="I1487" s="14">
        <v>3050</v>
      </c>
      <c r="J1487" s="6" t="s">
        <v>34</v>
      </c>
    </row>
    <row r="1488" spans="1:10" x14ac:dyDescent="0.2">
      <c r="A1488" s="7" t="s">
        <v>2313</v>
      </c>
      <c r="B1488" s="5" t="s">
        <v>2313</v>
      </c>
      <c r="C1488" s="13">
        <v>66436081</v>
      </c>
      <c r="D1488" s="5" t="s">
        <v>9562</v>
      </c>
      <c r="E1488" s="6" t="s">
        <v>2314</v>
      </c>
      <c r="F1488" s="5" t="s">
        <v>2314</v>
      </c>
      <c r="G1488" s="5"/>
      <c r="H1488" s="6" t="s">
        <v>2288</v>
      </c>
      <c r="I1488" s="6"/>
      <c r="J1488" s="6" t="s">
        <v>2293</v>
      </c>
    </row>
    <row r="1489" spans="1:10" x14ac:dyDescent="0.2">
      <c r="A1489" s="5" t="s">
        <v>5807</v>
      </c>
      <c r="B1489" s="5" t="s">
        <v>5807</v>
      </c>
      <c r="C1489" s="14">
        <v>66437525</v>
      </c>
      <c r="D1489" s="5" t="s">
        <v>7947</v>
      </c>
      <c r="E1489" s="5" t="s">
        <v>5808</v>
      </c>
      <c r="F1489" s="5" t="s">
        <v>5808</v>
      </c>
      <c r="G1489" s="5"/>
      <c r="H1489" s="14">
        <v>2713</v>
      </c>
      <c r="I1489" s="14">
        <v>2713</v>
      </c>
      <c r="J1489" s="6" t="s">
        <v>34</v>
      </c>
    </row>
    <row r="1490" spans="1:10" x14ac:dyDescent="0.2">
      <c r="A1490" s="5" t="s">
        <v>6023</v>
      </c>
      <c r="B1490" s="5" t="s">
        <v>6023</v>
      </c>
      <c r="C1490" s="5">
        <v>66439325</v>
      </c>
      <c r="D1490" s="5" t="s">
        <v>9563</v>
      </c>
      <c r="E1490" s="5" t="s">
        <v>6024</v>
      </c>
      <c r="F1490" s="5" t="s">
        <v>6024</v>
      </c>
      <c r="G1490" s="5"/>
      <c r="H1490" s="5" t="s">
        <v>6</v>
      </c>
      <c r="I1490" s="5"/>
      <c r="J1490" s="5" t="s">
        <v>5006</v>
      </c>
    </row>
    <row r="1491" spans="1:10" x14ac:dyDescent="0.2">
      <c r="A1491" s="4" t="s">
        <v>2773</v>
      </c>
      <c r="B1491" s="5" t="s">
        <v>2773</v>
      </c>
      <c r="C1491" s="15" t="s">
        <v>2774</v>
      </c>
      <c r="D1491" s="5" t="s">
        <v>9564</v>
      </c>
      <c r="E1491" s="5" t="s">
        <v>2775</v>
      </c>
      <c r="F1491" s="5" t="s">
        <v>2775</v>
      </c>
      <c r="G1491" s="5"/>
      <c r="H1491" s="5">
        <v>25</v>
      </c>
      <c r="I1491" s="5">
        <v>25</v>
      </c>
      <c r="J1491" s="6" t="s">
        <v>34</v>
      </c>
    </row>
    <row r="1492" spans="1:10" x14ac:dyDescent="0.2">
      <c r="A1492" s="4" t="s">
        <v>3337</v>
      </c>
      <c r="B1492" s="5" t="s">
        <v>3337</v>
      </c>
      <c r="C1492" s="13">
        <v>66445837</v>
      </c>
      <c r="D1492" s="5" t="s">
        <v>9565</v>
      </c>
      <c r="E1492" s="5" t="s">
        <v>3338</v>
      </c>
      <c r="F1492" s="5" t="s">
        <v>3338</v>
      </c>
      <c r="G1492" s="5"/>
      <c r="H1492" s="6" t="s">
        <v>2288</v>
      </c>
      <c r="I1492" s="6"/>
      <c r="J1492" s="5" t="s">
        <v>2293</v>
      </c>
    </row>
    <row r="1493" spans="1:10" x14ac:dyDescent="0.2">
      <c r="A1493" s="4" t="s">
        <v>4365</v>
      </c>
      <c r="B1493" s="5" t="s">
        <v>4365</v>
      </c>
      <c r="C1493" s="4">
        <v>66447058</v>
      </c>
      <c r="D1493" s="5" t="s">
        <v>9566</v>
      </c>
      <c r="E1493" s="4" t="s">
        <v>4366</v>
      </c>
      <c r="F1493" s="5" t="s">
        <v>4366</v>
      </c>
      <c r="G1493" s="5"/>
      <c r="H1493" s="4">
        <v>6255</v>
      </c>
      <c r="I1493" s="4">
        <v>6255</v>
      </c>
      <c r="J1493" s="6" t="s">
        <v>34</v>
      </c>
    </row>
    <row r="1494" spans="1:10" x14ac:dyDescent="0.2">
      <c r="A1494" s="4" t="s">
        <v>2754</v>
      </c>
      <c r="B1494" s="5" t="s">
        <v>2754</v>
      </c>
      <c r="C1494" s="15">
        <v>66447234</v>
      </c>
      <c r="D1494" s="5" t="s">
        <v>9567</v>
      </c>
      <c r="E1494" s="4" t="s">
        <v>2755</v>
      </c>
      <c r="F1494" s="5" t="s">
        <v>2755</v>
      </c>
      <c r="G1494" s="5"/>
      <c r="H1494" s="4">
        <v>2239</v>
      </c>
      <c r="I1494" s="4">
        <v>2239</v>
      </c>
      <c r="J1494" s="4" t="s">
        <v>11</v>
      </c>
    </row>
    <row r="1495" spans="1:10" x14ac:dyDescent="0.2">
      <c r="A1495" s="5" t="s">
        <v>5598</v>
      </c>
      <c r="B1495" s="5" t="s">
        <v>5598</v>
      </c>
      <c r="C1495" s="5">
        <v>66447464</v>
      </c>
      <c r="D1495" s="5" t="s">
        <v>9568</v>
      </c>
      <c r="E1495" s="5" t="s">
        <v>5599</v>
      </c>
      <c r="F1495" s="5" t="s">
        <v>5599</v>
      </c>
      <c r="G1495" s="5"/>
      <c r="H1495" s="14">
        <v>22247</v>
      </c>
      <c r="I1495" s="14">
        <v>22247</v>
      </c>
      <c r="J1495" s="6" t="s">
        <v>34</v>
      </c>
    </row>
    <row r="1496" spans="1:10" x14ac:dyDescent="0.2">
      <c r="A1496" s="5" t="s">
        <v>3854</v>
      </c>
      <c r="B1496" s="5" t="s">
        <v>3854</v>
      </c>
      <c r="C1496" s="5">
        <v>66447925</v>
      </c>
      <c r="D1496" s="5" t="s">
        <v>9569</v>
      </c>
      <c r="E1496" s="5" t="s">
        <v>3855</v>
      </c>
      <c r="F1496" s="5" t="s">
        <v>3855</v>
      </c>
      <c r="G1496" s="5"/>
      <c r="H1496" s="4">
        <v>11267</v>
      </c>
      <c r="I1496" s="4">
        <v>11267</v>
      </c>
      <c r="J1496" s="6" t="s">
        <v>34</v>
      </c>
    </row>
    <row r="1497" spans="1:10" x14ac:dyDescent="0.2">
      <c r="A1497" s="5" t="s">
        <v>3772</v>
      </c>
      <c r="B1497" s="5" t="s">
        <v>3772</v>
      </c>
      <c r="C1497" s="5">
        <v>66448947</v>
      </c>
      <c r="D1497" s="5" t="s">
        <v>9570</v>
      </c>
      <c r="E1497" s="5" t="s">
        <v>3773</v>
      </c>
      <c r="F1497" s="5" t="s">
        <v>3773</v>
      </c>
      <c r="G1497" s="5"/>
      <c r="H1497" s="4" t="s">
        <v>6</v>
      </c>
      <c r="I1497" s="4"/>
      <c r="J1497" s="5" t="s">
        <v>2293</v>
      </c>
    </row>
    <row r="1498" spans="1:10" x14ac:dyDescent="0.2">
      <c r="A1498" s="5" t="s">
        <v>4825</v>
      </c>
      <c r="B1498" s="5" t="s">
        <v>4825</v>
      </c>
      <c r="C1498" s="14">
        <v>66454451</v>
      </c>
      <c r="D1498" s="5" t="s">
        <v>9571</v>
      </c>
      <c r="E1498" s="5" t="s">
        <v>4826</v>
      </c>
      <c r="F1498" s="5" t="s">
        <v>4826</v>
      </c>
      <c r="G1498" s="5"/>
      <c r="H1498" s="14">
        <v>28882</v>
      </c>
      <c r="I1498" s="14">
        <v>28882</v>
      </c>
      <c r="J1498" s="6" t="s">
        <v>34</v>
      </c>
    </row>
    <row r="1499" spans="1:10" x14ac:dyDescent="0.2">
      <c r="A1499" s="5" t="s">
        <v>4825</v>
      </c>
      <c r="B1499" s="5" t="s">
        <v>4825</v>
      </c>
      <c r="C1499" s="5" t="s">
        <v>5916</v>
      </c>
      <c r="D1499" s="5" t="s">
        <v>9571</v>
      </c>
      <c r="E1499" s="5" t="s">
        <v>5917</v>
      </c>
      <c r="F1499" s="5" t="s">
        <v>12254</v>
      </c>
      <c r="G1499" s="5"/>
      <c r="H1499" s="14">
        <v>28882</v>
      </c>
      <c r="I1499" s="14">
        <v>28882</v>
      </c>
      <c r="J1499" s="6" t="s">
        <v>34</v>
      </c>
    </row>
    <row r="1500" spans="1:10" x14ac:dyDescent="0.2">
      <c r="A1500" s="4" t="s">
        <v>3271</v>
      </c>
      <c r="B1500" s="5" t="s">
        <v>3271</v>
      </c>
      <c r="C1500" s="15">
        <v>66459208</v>
      </c>
      <c r="D1500" s="5" t="s">
        <v>9572</v>
      </c>
      <c r="E1500" s="4" t="s">
        <v>3272</v>
      </c>
      <c r="F1500" s="5" t="s">
        <v>3272</v>
      </c>
      <c r="G1500" s="5"/>
      <c r="H1500" s="4">
        <v>19213</v>
      </c>
      <c r="I1500" s="4">
        <v>19213</v>
      </c>
      <c r="J1500" s="4" t="s">
        <v>11</v>
      </c>
    </row>
    <row r="1501" spans="1:10" x14ac:dyDescent="0.2">
      <c r="A1501" s="5" t="s">
        <v>5249</v>
      </c>
      <c r="B1501" s="5" t="s">
        <v>5249</v>
      </c>
      <c r="C1501" s="14">
        <v>66459426</v>
      </c>
      <c r="D1501" s="5" t="s">
        <v>9573</v>
      </c>
      <c r="E1501" s="5" t="s">
        <v>5250</v>
      </c>
      <c r="F1501" s="5" t="s">
        <v>12255</v>
      </c>
      <c r="G1501" s="5"/>
      <c r="H1501" s="5" t="s">
        <v>6</v>
      </c>
      <c r="I1501" s="5"/>
      <c r="J1501" s="6" t="s">
        <v>34</v>
      </c>
    </row>
    <row r="1502" spans="1:10" x14ac:dyDescent="0.2">
      <c r="A1502" s="4" t="s">
        <v>3412</v>
      </c>
      <c r="B1502" s="5" t="s">
        <v>3412</v>
      </c>
      <c r="C1502" s="13">
        <v>66460304</v>
      </c>
      <c r="D1502" s="5" t="s">
        <v>9574</v>
      </c>
      <c r="E1502" s="4" t="s">
        <v>3413</v>
      </c>
      <c r="F1502" s="5" t="s">
        <v>3413</v>
      </c>
      <c r="G1502" s="5"/>
      <c r="H1502" s="4">
        <v>0</v>
      </c>
      <c r="I1502" s="4"/>
      <c r="J1502" s="5" t="s">
        <v>2293</v>
      </c>
    </row>
    <row r="1503" spans="1:10" x14ac:dyDescent="0.2">
      <c r="A1503" s="4" t="s">
        <v>2916</v>
      </c>
      <c r="B1503" s="5" t="s">
        <v>2916</v>
      </c>
      <c r="C1503" s="16">
        <v>66468116</v>
      </c>
      <c r="D1503" s="5" t="s">
        <v>9575</v>
      </c>
      <c r="E1503" s="5" t="s">
        <v>2917</v>
      </c>
      <c r="F1503" s="5" t="s">
        <v>2917</v>
      </c>
      <c r="G1503" s="5"/>
      <c r="H1503" s="6" t="s">
        <v>2288</v>
      </c>
      <c r="I1503" s="6"/>
      <c r="J1503" s="10" t="s">
        <v>11</v>
      </c>
    </row>
    <row r="1504" spans="1:10" x14ac:dyDescent="0.2">
      <c r="A1504" s="5" t="s">
        <v>2916</v>
      </c>
      <c r="B1504" s="5" t="s">
        <v>2916</v>
      </c>
      <c r="C1504" s="14">
        <v>66468116</v>
      </c>
      <c r="D1504" s="5" t="s">
        <v>9575</v>
      </c>
      <c r="E1504" s="5" t="s">
        <v>2917</v>
      </c>
      <c r="F1504" s="5" t="s">
        <v>2917</v>
      </c>
      <c r="G1504" s="5"/>
      <c r="H1504" s="14">
        <v>24983</v>
      </c>
      <c r="I1504" s="14">
        <v>24983</v>
      </c>
      <c r="J1504" s="6" t="s">
        <v>34</v>
      </c>
    </row>
    <row r="1505" spans="1:10" x14ac:dyDescent="0.2">
      <c r="A1505" s="5" t="s">
        <v>2660</v>
      </c>
      <c r="B1505" s="5" t="s">
        <v>2660</v>
      </c>
      <c r="C1505" s="5">
        <v>66469757</v>
      </c>
      <c r="D1505" s="5" t="s">
        <v>9576</v>
      </c>
      <c r="E1505" s="5" t="s">
        <v>5348</v>
      </c>
      <c r="F1505" s="5" t="s">
        <v>5348</v>
      </c>
      <c r="G1505" s="5"/>
      <c r="H1505" s="14">
        <v>7356</v>
      </c>
      <c r="I1505" s="14">
        <v>7356</v>
      </c>
      <c r="J1505" s="6" t="s">
        <v>34</v>
      </c>
    </row>
    <row r="1506" spans="1:10" x14ac:dyDescent="0.2">
      <c r="A1506" s="5" t="s">
        <v>5353</v>
      </c>
      <c r="B1506" s="5" t="s">
        <v>5353</v>
      </c>
      <c r="C1506" s="5">
        <v>66469757</v>
      </c>
      <c r="D1506" s="5" t="s">
        <v>9576</v>
      </c>
      <c r="E1506" s="5" t="s">
        <v>5348</v>
      </c>
      <c r="F1506" s="5" t="s">
        <v>5348</v>
      </c>
      <c r="G1506" s="5"/>
      <c r="H1506" s="14">
        <v>24979</v>
      </c>
      <c r="I1506" s="14">
        <v>24979</v>
      </c>
      <c r="J1506" s="6" t="s">
        <v>34</v>
      </c>
    </row>
    <row r="1507" spans="1:10" x14ac:dyDescent="0.2">
      <c r="A1507" s="4" t="s">
        <v>2662</v>
      </c>
      <c r="B1507" s="5" t="s">
        <v>2662</v>
      </c>
      <c r="C1507" s="18">
        <v>66470550</v>
      </c>
      <c r="D1507" s="5" t="s">
        <v>9577</v>
      </c>
      <c r="E1507" s="5" t="s">
        <v>2663</v>
      </c>
      <c r="F1507" s="5" t="s">
        <v>2663</v>
      </c>
      <c r="G1507" s="5"/>
      <c r="H1507" s="6" t="s">
        <v>2288</v>
      </c>
      <c r="I1507" s="6"/>
      <c r="J1507" s="5" t="s">
        <v>2293</v>
      </c>
    </row>
    <row r="1508" spans="1:10" x14ac:dyDescent="0.2">
      <c r="A1508" s="4" t="s">
        <v>2670</v>
      </c>
      <c r="B1508" s="5" t="s">
        <v>2670</v>
      </c>
      <c r="C1508" s="13">
        <v>66475364</v>
      </c>
      <c r="D1508" s="5" t="s">
        <v>9578</v>
      </c>
      <c r="E1508" s="5" t="s">
        <v>2671</v>
      </c>
      <c r="F1508" s="5" t="s">
        <v>2671</v>
      </c>
      <c r="G1508" s="5"/>
      <c r="H1508" s="5">
        <v>201212</v>
      </c>
      <c r="I1508" s="5">
        <v>201212</v>
      </c>
      <c r="J1508" s="5" t="s">
        <v>2293</v>
      </c>
    </row>
    <row r="1509" spans="1:10" x14ac:dyDescent="0.2">
      <c r="A1509" s="5" t="s">
        <v>5157</v>
      </c>
      <c r="B1509" s="5" t="s">
        <v>5157</v>
      </c>
      <c r="C1509" s="5">
        <v>66476319</v>
      </c>
      <c r="D1509" s="5" t="s">
        <v>9579</v>
      </c>
      <c r="E1509" s="5" t="s">
        <v>5158</v>
      </c>
      <c r="F1509" s="5" t="s">
        <v>5158</v>
      </c>
      <c r="G1509" s="5"/>
      <c r="H1509" s="5" t="s">
        <v>6</v>
      </c>
      <c r="I1509" s="5"/>
      <c r="J1509" s="5" t="s">
        <v>5006</v>
      </c>
    </row>
    <row r="1510" spans="1:10" x14ac:dyDescent="0.2">
      <c r="A1510" s="4" t="s">
        <v>3290</v>
      </c>
      <c r="B1510" s="5" t="s">
        <v>3290</v>
      </c>
      <c r="C1510" s="16">
        <v>66477061</v>
      </c>
      <c r="D1510" s="5" t="s">
        <v>9580</v>
      </c>
      <c r="E1510" s="5" t="s">
        <v>3291</v>
      </c>
      <c r="F1510" s="5" t="s">
        <v>3291</v>
      </c>
      <c r="G1510" s="5"/>
      <c r="H1510" s="6" t="s">
        <v>2288</v>
      </c>
      <c r="I1510" s="6"/>
      <c r="J1510" s="5" t="s">
        <v>2293</v>
      </c>
    </row>
    <row r="1511" spans="1:10" x14ac:dyDescent="0.2">
      <c r="A1511" s="5" t="s">
        <v>6387</v>
      </c>
      <c r="B1511" s="5" t="s">
        <v>6387</v>
      </c>
      <c r="C1511" s="5">
        <v>66487195</v>
      </c>
      <c r="D1511" s="5" t="s">
        <v>9581</v>
      </c>
      <c r="E1511" s="5" t="s">
        <v>6388</v>
      </c>
      <c r="F1511" s="5" t="s">
        <v>6388</v>
      </c>
      <c r="G1511" s="5"/>
      <c r="H1511" s="14">
        <v>22550</v>
      </c>
      <c r="I1511" s="14">
        <v>22550</v>
      </c>
      <c r="J1511" s="6" t="s">
        <v>34</v>
      </c>
    </row>
    <row r="1512" spans="1:10" x14ac:dyDescent="0.2">
      <c r="A1512" s="4" t="s">
        <v>3047</v>
      </c>
      <c r="B1512" s="5" t="s">
        <v>3047</v>
      </c>
      <c r="C1512" s="15">
        <v>66491113</v>
      </c>
      <c r="D1512" s="5" t="s">
        <v>9582</v>
      </c>
      <c r="E1512" s="4" t="s">
        <v>3048</v>
      </c>
      <c r="F1512" s="5" t="s">
        <v>3048</v>
      </c>
      <c r="G1512" s="5"/>
      <c r="H1512" s="6" t="s">
        <v>2288</v>
      </c>
      <c r="I1512" s="6"/>
      <c r="J1512" s="6" t="s">
        <v>34</v>
      </c>
    </row>
    <row r="1513" spans="1:10" x14ac:dyDescent="0.2">
      <c r="A1513" s="5" t="s">
        <v>6447</v>
      </c>
      <c r="B1513" s="5" t="s">
        <v>6447</v>
      </c>
      <c r="C1513" s="5">
        <v>66494813</v>
      </c>
      <c r="D1513" s="5" t="s">
        <v>9583</v>
      </c>
      <c r="E1513" s="5" t="s">
        <v>6448</v>
      </c>
      <c r="F1513" s="5" t="s">
        <v>6448</v>
      </c>
      <c r="G1513" s="5"/>
      <c r="H1513" s="5" t="s">
        <v>6</v>
      </c>
      <c r="I1513" s="5"/>
      <c r="J1513" s="5" t="s">
        <v>5006</v>
      </c>
    </row>
    <row r="1514" spans="1:10" x14ac:dyDescent="0.2">
      <c r="A1514" s="4" t="s">
        <v>4338</v>
      </c>
      <c r="B1514" s="5" t="s">
        <v>4338</v>
      </c>
      <c r="C1514" s="4">
        <v>66497505</v>
      </c>
      <c r="D1514" s="5" t="s">
        <v>9584</v>
      </c>
      <c r="E1514" s="4" t="s">
        <v>4339</v>
      </c>
      <c r="F1514" s="5" t="s">
        <v>4339</v>
      </c>
      <c r="G1514" s="5"/>
      <c r="H1514" s="5" t="s">
        <v>2288</v>
      </c>
      <c r="I1514" s="5"/>
      <c r="J1514" s="6" t="s">
        <v>34</v>
      </c>
    </row>
    <row r="1515" spans="1:10" x14ac:dyDescent="0.2">
      <c r="A1515" s="4" t="s">
        <v>2849</v>
      </c>
      <c r="B1515" s="5" t="s">
        <v>2849</v>
      </c>
      <c r="C1515" s="16">
        <v>66498504</v>
      </c>
      <c r="D1515" s="5" t="s">
        <v>9585</v>
      </c>
      <c r="E1515" s="5" t="s">
        <v>2850</v>
      </c>
      <c r="F1515" s="5" t="s">
        <v>2850</v>
      </c>
      <c r="G1515" s="5"/>
      <c r="H1515" s="6" t="s">
        <v>2288</v>
      </c>
      <c r="I1515" s="6"/>
      <c r="J1515" s="5" t="s">
        <v>2293</v>
      </c>
    </row>
    <row r="1516" spans="1:10" x14ac:dyDescent="0.2">
      <c r="A1516" s="5" t="s">
        <v>5576</v>
      </c>
      <c r="B1516" s="5" t="s">
        <v>5576</v>
      </c>
      <c r="C1516" s="5">
        <v>66503153</v>
      </c>
      <c r="D1516" s="5" t="s">
        <v>9586</v>
      </c>
      <c r="E1516" s="5" t="s">
        <v>5577</v>
      </c>
      <c r="F1516" s="5" t="s">
        <v>5577</v>
      </c>
      <c r="G1516" s="5"/>
      <c r="H1516" s="14">
        <v>75</v>
      </c>
      <c r="I1516" s="14">
        <v>75</v>
      </c>
      <c r="J1516" s="5" t="s">
        <v>2293</v>
      </c>
    </row>
    <row r="1517" spans="1:10" x14ac:dyDescent="0.2">
      <c r="A1517" s="5" t="s">
        <v>5576</v>
      </c>
      <c r="B1517" s="5" t="s">
        <v>5576</v>
      </c>
      <c r="C1517" s="5">
        <v>66503153</v>
      </c>
      <c r="D1517" s="5" t="s">
        <v>9586</v>
      </c>
      <c r="E1517" s="5" t="s">
        <v>5837</v>
      </c>
      <c r="F1517" s="5" t="s">
        <v>12256</v>
      </c>
      <c r="G1517" s="5"/>
      <c r="H1517" s="5" t="s">
        <v>6</v>
      </c>
      <c r="I1517" s="5"/>
      <c r="J1517" s="5" t="s">
        <v>5006</v>
      </c>
    </row>
    <row r="1518" spans="1:10" x14ac:dyDescent="0.2">
      <c r="A1518" s="4" t="s">
        <v>3427</v>
      </c>
      <c r="B1518" s="5" t="s">
        <v>12110</v>
      </c>
      <c r="C1518" s="13">
        <v>66503183</v>
      </c>
      <c r="D1518" s="5" t="s">
        <v>9587</v>
      </c>
      <c r="E1518" s="4" t="s">
        <v>3428</v>
      </c>
      <c r="F1518" s="5" t="s">
        <v>3428</v>
      </c>
      <c r="G1518" s="5"/>
      <c r="H1518" s="4">
        <v>4020</v>
      </c>
      <c r="I1518" s="4">
        <v>4020</v>
      </c>
      <c r="J1518" s="4" t="s">
        <v>7</v>
      </c>
    </row>
    <row r="1519" spans="1:10" x14ac:dyDescent="0.2">
      <c r="A1519" s="7" t="s">
        <v>2444</v>
      </c>
      <c r="B1519" s="5" t="s">
        <v>2444</v>
      </c>
      <c r="C1519" s="13">
        <v>66504984</v>
      </c>
      <c r="D1519" s="5" t="s">
        <v>9588</v>
      </c>
      <c r="E1519" s="6" t="s">
        <v>2445</v>
      </c>
      <c r="F1519" s="5" t="s">
        <v>2445</v>
      </c>
      <c r="G1519" s="5"/>
      <c r="H1519" s="6" t="s">
        <v>2288</v>
      </c>
      <c r="I1519" s="6"/>
      <c r="J1519" s="6" t="s">
        <v>2293</v>
      </c>
    </row>
    <row r="1520" spans="1:10" x14ac:dyDescent="0.2">
      <c r="A1520" s="5" t="s">
        <v>5994</v>
      </c>
      <c r="B1520" s="5" t="s">
        <v>5994</v>
      </c>
      <c r="C1520" s="14">
        <v>66505150</v>
      </c>
      <c r="D1520" s="5" t="s">
        <v>9589</v>
      </c>
      <c r="E1520" s="5" t="s">
        <v>5995</v>
      </c>
      <c r="F1520" s="5" t="s">
        <v>5995</v>
      </c>
      <c r="G1520" s="5"/>
      <c r="H1520" s="5" t="s">
        <v>6</v>
      </c>
      <c r="I1520" s="5"/>
      <c r="J1520" s="6" t="s">
        <v>34</v>
      </c>
    </row>
    <row r="1521" spans="1:10" x14ac:dyDescent="0.2">
      <c r="A1521" s="4" t="s">
        <v>3164</v>
      </c>
      <c r="B1521" s="5" t="s">
        <v>3164</v>
      </c>
      <c r="C1521" s="15">
        <v>66508495</v>
      </c>
      <c r="D1521" s="5" t="s">
        <v>9590</v>
      </c>
      <c r="E1521" s="4" t="s">
        <v>3165</v>
      </c>
      <c r="F1521" s="5" t="s">
        <v>3165</v>
      </c>
      <c r="G1521" s="5"/>
      <c r="H1521" s="6" t="s">
        <v>2288</v>
      </c>
      <c r="I1521" s="6"/>
      <c r="J1521" s="6" t="s">
        <v>34</v>
      </c>
    </row>
    <row r="1522" spans="1:10" x14ac:dyDescent="0.2">
      <c r="A1522" s="4" t="s">
        <v>4387</v>
      </c>
      <c r="B1522" s="5" t="s">
        <v>4387</v>
      </c>
      <c r="C1522" s="4">
        <v>66509244</v>
      </c>
      <c r="D1522" s="5" t="s">
        <v>9591</v>
      </c>
      <c r="E1522" s="4" t="s">
        <v>4388</v>
      </c>
      <c r="F1522" s="5" t="s">
        <v>4388</v>
      </c>
      <c r="G1522" s="5"/>
      <c r="H1522" s="5" t="s">
        <v>2288</v>
      </c>
      <c r="I1522" s="5"/>
      <c r="J1522" s="4" t="s">
        <v>2293</v>
      </c>
    </row>
    <row r="1523" spans="1:10" x14ac:dyDescent="0.2">
      <c r="A1523" s="4" t="s">
        <v>2547</v>
      </c>
      <c r="B1523" s="5" t="s">
        <v>2547</v>
      </c>
      <c r="C1523" s="15">
        <v>66509280</v>
      </c>
      <c r="D1523" s="5" t="s">
        <v>9592</v>
      </c>
      <c r="E1523" s="4" t="s">
        <v>2548</v>
      </c>
      <c r="F1523" s="5" t="s">
        <v>2548</v>
      </c>
      <c r="G1523" s="5"/>
      <c r="H1523" s="4">
        <v>24071</v>
      </c>
      <c r="I1523" s="4">
        <v>24071</v>
      </c>
      <c r="J1523" s="5" t="s">
        <v>2293</v>
      </c>
    </row>
    <row r="1524" spans="1:10" x14ac:dyDescent="0.2">
      <c r="A1524" s="4" t="s">
        <v>2979</v>
      </c>
      <c r="B1524" s="5" t="s">
        <v>2979</v>
      </c>
      <c r="C1524" s="15">
        <v>66511902</v>
      </c>
      <c r="D1524" s="5" t="s">
        <v>9593</v>
      </c>
      <c r="E1524" s="5" t="s">
        <v>2980</v>
      </c>
      <c r="F1524" s="5" t="s">
        <v>2980</v>
      </c>
      <c r="G1524" s="5"/>
      <c r="H1524" s="6" t="s">
        <v>2288</v>
      </c>
      <c r="I1524" s="6"/>
      <c r="J1524" s="5" t="s">
        <v>2293</v>
      </c>
    </row>
    <row r="1525" spans="1:10" x14ac:dyDescent="0.2">
      <c r="A1525" s="4" t="s">
        <v>2683</v>
      </c>
      <c r="B1525" s="5" t="s">
        <v>2683</v>
      </c>
      <c r="C1525" s="15">
        <v>66512537</v>
      </c>
      <c r="D1525" s="5" t="s">
        <v>9594</v>
      </c>
      <c r="E1525" s="4" t="s">
        <v>2684</v>
      </c>
      <c r="F1525" s="5" t="s">
        <v>2684</v>
      </c>
      <c r="G1525" s="5"/>
      <c r="H1525" s="4">
        <v>4549</v>
      </c>
      <c r="I1525" s="4">
        <v>4549</v>
      </c>
      <c r="J1525" s="5" t="s">
        <v>2293</v>
      </c>
    </row>
    <row r="1526" spans="1:10" x14ac:dyDescent="0.2">
      <c r="A1526" s="5" t="s">
        <v>4949</v>
      </c>
      <c r="B1526" s="5" t="s">
        <v>4949</v>
      </c>
      <c r="C1526" s="14">
        <v>66516013</v>
      </c>
      <c r="D1526" s="5" t="s">
        <v>9595</v>
      </c>
      <c r="E1526" s="5" t="s">
        <v>4950</v>
      </c>
      <c r="F1526" s="5" t="s">
        <v>4950</v>
      </c>
      <c r="G1526" s="5"/>
      <c r="H1526" s="14">
        <v>24656</v>
      </c>
      <c r="I1526" s="14">
        <v>24656</v>
      </c>
      <c r="J1526" s="6" t="s">
        <v>34</v>
      </c>
    </row>
    <row r="1527" spans="1:10" x14ac:dyDescent="0.2">
      <c r="A1527" s="5" t="s">
        <v>4949</v>
      </c>
      <c r="B1527" s="5" t="s">
        <v>4949</v>
      </c>
      <c r="C1527" s="14">
        <v>66516013</v>
      </c>
      <c r="D1527" s="5" t="s">
        <v>9595</v>
      </c>
      <c r="E1527" s="5" t="s">
        <v>4950</v>
      </c>
      <c r="F1527" s="5" t="s">
        <v>4950</v>
      </c>
      <c r="G1527" s="5"/>
      <c r="H1527" s="14">
        <v>24656</v>
      </c>
      <c r="I1527" s="14">
        <v>24656</v>
      </c>
      <c r="J1527" s="6" t="s">
        <v>34</v>
      </c>
    </row>
    <row r="1528" spans="1:10" x14ac:dyDescent="0.2">
      <c r="A1528" s="5" t="s">
        <v>5180</v>
      </c>
      <c r="B1528" s="5" t="s">
        <v>5180</v>
      </c>
      <c r="C1528" s="5">
        <v>66527163</v>
      </c>
      <c r="D1528" s="5" t="s">
        <v>9596</v>
      </c>
      <c r="E1528" s="5" t="s">
        <v>5181</v>
      </c>
      <c r="F1528" s="5" t="s">
        <v>5181</v>
      </c>
      <c r="G1528" s="5"/>
      <c r="H1528" s="5" t="s">
        <v>6</v>
      </c>
      <c r="I1528" s="5"/>
      <c r="J1528" s="5" t="s">
        <v>5006</v>
      </c>
    </row>
    <row r="1529" spans="1:10" x14ac:dyDescent="0.2">
      <c r="A1529" s="4" t="s">
        <v>2557</v>
      </c>
      <c r="B1529" s="5" t="s">
        <v>2557</v>
      </c>
      <c r="C1529" s="13">
        <v>66527798</v>
      </c>
      <c r="D1529" s="5" t="s">
        <v>9597</v>
      </c>
      <c r="E1529" s="5" t="s">
        <v>2558</v>
      </c>
      <c r="F1529" s="5" t="s">
        <v>2558</v>
      </c>
      <c r="G1529" s="5"/>
      <c r="H1529" s="6" t="s">
        <v>2288</v>
      </c>
      <c r="I1529" s="6"/>
      <c r="J1529" s="6" t="s">
        <v>34</v>
      </c>
    </row>
    <row r="1530" spans="1:10" x14ac:dyDescent="0.2">
      <c r="A1530" s="5" t="s">
        <v>4737</v>
      </c>
      <c r="B1530" s="5" t="s">
        <v>4737</v>
      </c>
      <c r="C1530" s="14">
        <v>66530935</v>
      </c>
      <c r="D1530" s="5" t="s">
        <v>9598</v>
      </c>
      <c r="E1530" s="5" t="s">
        <v>4738</v>
      </c>
      <c r="F1530" s="5" t="s">
        <v>4738</v>
      </c>
      <c r="G1530" s="5"/>
      <c r="H1530" s="14">
        <v>202401</v>
      </c>
      <c r="I1530" s="14">
        <v>202401</v>
      </c>
      <c r="J1530" s="6" t="s">
        <v>34</v>
      </c>
    </row>
    <row r="1531" spans="1:10" x14ac:dyDescent="0.2">
      <c r="A1531" s="5" t="s">
        <v>4737</v>
      </c>
      <c r="B1531" s="5" t="s">
        <v>4737</v>
      </c>
      <c r="C1531" s="5">
        <v>66530935</v>
      </c>
      <c r="D1531" s="5" t="s">
        <v>9598</v>
      </c>
      <c r="E1531" s="5" t="s">
        <v>4738</v>
      </c>
      <c r="F1531" s="5" t="s">
        <v>4738</v>
      </c>
      <c r="G1531" s="5"/>
      <c r="H1531" s="14">
        <v>202401</v>
      </c>
      <c r="I1531" s="14">
        <v>202401</v>
      </c>
      <c r="J1531" s="6" t="s">
        <v>34</v>
      </c>
    </row>
    <row r="1532" spans="1:10" x14ac:dyDescent="0.2">
      <c r="A1532" s="5" t="s">
        <v>6180</v>
      </c>
      <c r="B1532" s="5" t="s">
        <v>6180</v>
      </c>
      <c r="C1532" s="5">
        <v>66536869</v>
      </c>
      <c r="D1532" s="5" t="s">
        <v>9599</v>
      </c>
      <c r="E1532" s="5" t="s">
        <v>6181</v>
      </c>
      <c r="F1532" s="5" t="s">
        <v>6181</v>
      </c>
      <c r="G1532" s="5"/>
      <c r="H1532" s="14">
        <v>7281</v>
      </c>
      <c r="I1532" s="14">
        <v>7281</v>
      </c>
      <c r="J1532" s="6" t="s">
        <v>34</v>
      </c>
    </row>
    <row r="1533" spans="1:10" x14ac:dyDescent="0.2">
      <c r="A1533" s="5" t="s">
        <v>3810</v>
      </c>
      <c r="B1533" s="5" t="s">
        <v>3810</v>
      </c>
      <c r="C1533" s="5">
        <v>66540885</v>
      </c>
      <c r="D1533" s="5" t="s">
        <v>9600</v>
      </c>
      <c r="E1533" s="5" t="s">
        <v>3811</v>
      </c>
      <c r="F1533" s="5" t="s">
        <v>12257</v>
      </c>
      <c r="G1533" s="5"/>
      <c r="H1533" s="4" t="s">
        <v>6</v>
      </c>
      <c r="I1533" s="4"/>
      <c r="J1533" s="6" t="s">
        <v>34</v>
      </c>
    </row>
    <row r="1534" spans="1:10" x14ac:dyDescent="0.2">
      <c r="A1534" s="4" t="s">
        <v>4065</v>
      </c>
      <c r="B1534" s="5" t="s">
        <v>4065</v>
      </c>
      <c r="C1534" s="4" t="s">
        <v>4066</v>
      </c>
      <c r="D1534" s="5" t="s">
        <v>9601</v>
      </c>
      <c r="E1534" s="5" t="s">
        <v>4067</v>
      </c>
      <c r="F1534" s="5" t="s">
        <v>4067</v>
      </c>
      <c r="G1534" s="5"/>
      <c r="H1534" s="4">
        <v>22132</v>
      </c>
      <c r="I1534" s="4">
        <v>22132</v>
      </c>
      <c r="J1534" s="6" t="s">
        <v>34</v>
      </c>
    </row>
    <row r="1535" spans="1:10" x14ac:dyDescent="0.2">
      <c r="A1535" s="5" t="s">
        <v>4690</v>
      </c>
      <c r="B1535" s="5" t="s">
        <v>4690</v>
      </c>
      <c r="C1535" s="14">
        <v>66541287</v>
      </c>
      <c r="D1535" s="5" t="s">
        <v>9602</v>
      </c>
      <c r="E1535" s="5" t="s">
        <v>4691</v>
      </c>
      <c r="F1535" s="5" t="s">
        <v>4691</v>
      </c>
      <c r="G1535" s="5"/>
      <c r="H1535" s="5" t="s">
        <v>6</v>
      </c>
      <c r="I1535" s="5"/>
      <c r="J1535" s="5" t="s">
        <v>2293</v>
      </c>
    </row>
    <row r="1536" spans="1:10" x14ac:dyDescent="0.2">
      <c r="A1536" s="5" t="s">
        <v>5785</v>
      </c>
      <c r="B1536" s="5" t="s">
        <v>5785</v>
      </c>
      <c r="C1536" s="5">
        <v>66543402</v>
      </c>
      <c r="D1536" s="5" t="s">
        <v>9603</v>
      </c>
      <c r="E1536" s="5" t="s">
        <v>5786</v>
      </c>
      <c r="F1536" s="5" t="s">
        <v>5786</v>
      </c>
      <c r="G1536" s="5"/>
      <c r="H1536" s="5" t="s">
        <v>6</v>
      </c>
      <c r="I1536" s="5"/>
      <c r="J1536" s="5" t="s">
        <v>5006</v>
      </c>
    </row>
    <row r="1537" spans="1:10" x14ac:dyDescent="0.2">
      <c r="A1537" s="4" t="s">
        <v>2855</v>
      </c>
      <c r="B1537" s="5" t="s">
        <v>2855</v>
      </c>
      <c r="C1537" s="16">
        <v>66543833</v>
      </c>
      <c r="D1537" s="5" t="s">
        <v>9604</v>
      </c>
      <c r="E1537" s="5" t="s">
        <v>2856</v>
      </c>
      <c r="F1537" s="5" t="s">
        <v>2856</v>
      </c>
      <c r="G1537" s="5"/>
      <c r="H1537" s="6" t="s">
        <v>2288</v>
      </c>
      <c r="I1537" s="6"/>
      <c r="J1537" s="5" t="s">
        <v>2293</v>
      </c>
    </row>
    <row r="1538" spans="1:10" x14ac:dyDescent="0.2">
      <c r="A1538" s="7" t="s">
        <v>2494</v>
      </c>
      <c r="B1538" s="5" t="s">
        <v>2494</v>
      </c>
      <c r="C1538" s="13">
        <v>66544613</v>
      </c>
      <c r="D1538" s="5" t="s">
        <v>9605</v>
      </c>
      <c r="E1538" s="6" t="s">
        <v>2495</v>
      </c>
      <c r="F1538" s="5" t="s">
        <v>2495</v>
      </c>
      <c r="G1538" s="5"/>
      <c r="H1538" s="6" t="s">
        <v>2288</v>
      </c>
      <c r="I1538" s="6"/>
      <c r="J1538" s="6" t="s">
        <v>2293</v>
      </c>
    </row>
    <row r="1539" spans="1:10" x14ac:dyDescent="0.2">
      <c r="A1539" s="5" t="s">
        <v>5051</v>
      </c>
      <c r="B1539" s="5" t="s">
        <v>12157</v>
      </c>
      <c r="C1539" s="5">
        <v>66548156</v>
      </c>
      <c r="D1539" s="5" t="s">
        <v>9606</v>
      </c>
      <c r="E1539" s="5" t="s">
        <v>5052</v>
      </c>
      <c r="F1539" s="5" t="s">
        <v>5052</v>
      </c>
      <c r="G1539" s="5"/>
      <c r="H1539" s="5" t="s">
        <v>6</v>
      </c>
      <c r="I1539" s="5"/>
      <c r="J1539" s="6" t="s">
        <v>34</v>
      </c>
    </row>
    <row r="1540" spans="1:10" x14ac:dyDescent="0.2">
      <c r="A1540" s="5" t="s">
        <v>4569</v>
      </c>
      <c r="B1540" s="5" t="s">
        <v>4569</v>
      </c>
      <c r="C1540" s="14">
        <v>66550827</v>
      </c>
      <c r="D1540" s="5" t="s">
        <v>9607</v>
      </c>
      <c r="E1540" s="5" t="s">
        <v>4570</v>
      </c>
      <c r="F1540" s="5" t="s">
        <v>12258</v>
      </c>
      <c r="G1540" s="5"/>
      <c r="H1540" s="14">
        <v>14098</v>
      </c>
      <c r="I1540" s="14">
        <v>14098</v>
      </c>
      <c r="J1540" s="6" t="s">
        <v>34</v>
      </c>
    </row>
    <row r="1541" spans="1:10" x14ac:dyDescent="0.2">
      <c r="A1541" s="4" t="s">
        <v>2964</v>
      </c>
      <c r="B1541" s="5" t="s">
        <v>2964</v>
      </c>
      <c r="C1541" s="16">
        <v>66550926</v>
      </c>
      <c r="D1541" s="5" t="s">
        <v>9608</v>
      </c>
      <c r="E1541" s="5" t="s">
        <v>2965</v>
      </c>
      <c r="F1541" s="5" t="s">
        <v>2965</v>
      </c>
      <c r="G1541" s="5"/>
      <c r="H1541" s="6" t="s">
        <v>2288</v>
      </c>
      <c r="I1541" s="6"/>
      <c r="J1541" s="5" t="s">
        <v>2293</v>
      </c>
    </row>
    <row r="1542" spans="1:10" x14ac:dyDescent="0.2">
      <c r="A1542" s="4" t="s">
        <v>2936</v>
      </c>
      <c r="B1542" s="5" t="s">
        <v>2936</v>
      </c>
      <c r="C1542" s="16">
        <v>66553590</v>
      </c>
      <c r="D1542" s="5" t="s">
        <v>9609</v>
      </c>
      <c r="E1542" s="5" t="s">
        <v>2937</v>
      </c>
      <c r="F1542" s="5" t="s">
        <v>2937</v>
      </c>
      <c r="G1542" s="5"/>
      <c r="H1542" s="6" t="s">
        <v>2288</v>
      </c>
      <c r="I1542" s="6"/>
      <c r="J1542" s="5" t="s">
        <v>2293</v>
      </c>
    </row>
    <row r="1543" spans="1:10" x14ac:dyDescent="0.2">
      <c r="A1543" s="5" t="s">
        <v>4654</v>
      </c>
      <c r="B1543" s="5" t="s">
        <v>12158</v>
      </c>
      <c r="C1543" s="14">
        <v>66560950</v>
      </c>
      <c r="D1543" s="5" t="s">
        <v>9610</v>
      </c>
      <c r="E1543" s="5" t="s">
        <v>4655</v>
      </c>
      <c r="F1543" s="5" t="s">
        <v>4655</v>
      </c>
      <c r="G1543" s="5"/>
      <c r="H1543" s="5" t="s">
        <v>6</v>
      </c>
      <c r="I1543" s="5"/>
      <c r="J1543" s="6" t="s">
        <v>34</v>
      </c>
    </row>
    <row r="1544" spans="1:10" x14ac:dyDescent="0.2">
      <c r="A1544" s="4" t="s">
        <v>4138</v>
      </c>
      <c r="B1544" s="5" t="s">
        <v>4138</v>
      </c>
      <c r="C1544" s="4">
        <v>66563870</v>
      </c>
      <c r="D1544" s="5" t="s">
        <v>9611</v>
      </c>
      <c r="E1544" s="4" t="s">
        <v>4139</v>
      </c>
      <c r="F1544" s="5" t="s">
        <v>4139</v>
      </c>
      <c r="G1544" s="5"/>
      <c r="H1544" s="5" t="s">
        <v>2288</v>
      </c>
      <c r="I1544" s="5"/>
      <c r="J1544" s="6" t="s">
        <v>34</v>
      </c>
    </row>
    <row r="1545" spans="1:10" x14ac:dyDescent="0.2">
      <c r="A1545" s="4" t="s">
        <v>2721</v>
      </c>
      <c r="B1545" s="5" t="s">
        <v>2721</v>
      </c>
      <c r="C1545" s="15">
        <v>66566128</v>
      </c>
      <c r="D1545" s="5" t="s">
        <v>9612</v>
      </c>
      <c r="E1545" s="4" t="s">
        <v>2722</v>
      </c>
      <c r="F1545" s="5" t="s">
        <v>2722</v>
      </c>
      <c r="G1545" s="5"/>
      <c r="H1545" s="4">
        <v>2658</v>
      </c>
      <c r="I1545" s="4">
        <v>2658</v>
      </c>
      <c r="J1545" s="5" t="s">
        <v>2293</v>
      </c>
    </row>
    <row r="1546" spans="1:10" x14ac:dyDescent="0.2">
      <c r="A1546" s="4" t="s">
        <v>3288</v>
      </c>
      <c r="B1546" s="5" t="s">
        <v>3288</v>
      </c>
      <c r="C1546" s="16">
        <v>66568110</v>
      </c>
      <c r="D1546" s="5" t="s">
        <v>9613</v>
      </c>
      <c r="E1546" s="5" t="s">
        <v>3289</v>
      </c>
      <c r="F1546" s="5" t="s">
        <v>3289</v>
      </c>
      <c r="G1546" s="5"/>
      <c r="H1546" s="6" t="s">
        <v>2288</v>
      </c>
      <c r="I1546" s="6"/>
      <c r="J1546" s="5" t="s">
        <v>2293</v>
      </c>
    </row>
    <row r="1547" spans="1:10" x14ac:dyDescent="0.2">
      <c r="A1547" s="5" t="s">
        <v>5587</v>
      </c>
      <c r="B1547" s="5" t="s">
        <v>5587</v>
      </c>
      <c r="C1547" s="5">
        <v>66568715</v>
      </c>
      <c r="D1547" s="5" t="s">
        <v>9614</v>
      </c>
      <c r="E1547" s="5" t="s">
        <v>5588</v>
      </c>
      <c r="F1547" s="5" t="s">
        <v>5588</v>
      </c>
      <c r="G1547" s="5"/>
      <c r="H1547" s="14">
        <v>22355</v>
      </c>
      <c r="I1547" s="14">
        <v>22355</v>
      </c>
      <c r="J1547" s="6" t="s">
        <v>34</v>
      </c>
    </row>
    <row r="1548" spans="1:10" x14ac:dyDescent="0.2">
      <c r="A1548" s="5" t="s">
        <v>3922</v>
      </c>
      <c r="B1548" s="5" t="s">
        <v>3922</v>
      </c>
      <c r="C1548" s="5">
        <v>66568905</v>
      </c>
      <c r="D1548" s="5" t="s">
        <v>9615</v>
      </c>
      <c r="E1548" s="5" t="s">
        <v>3923</v>
      </c>
      <c r="F1548" s="5" t="s">
        <v>3923</v>
      </c>
      <c r="G1548" s="5"/>
      <c r="H1548" s="4">
        <v>1362</v>
      </c>
      <c r="I1548" s="4">
        <v>1362</v>
      </c>
      <c r="J1548" s="6" t="s">
        <v>34</v>
      </c>
    </row>
    <row r="1549" spans="1:10" x14ac:dyDescent="0.2">
      <c r="A1549" s="5" t="s">
        <v>4996</v>
      </c>
      <c r="B1549" s="5" t="s">
        <v>4996</v>
      </c>
      <c r="C1549" s="5">
        <v>66569840</v>
      </c>
      <c r="D1549" s="5" t="s">
        <v>9616</v>
      </c>
      <c r="E1549" s="5" t="s">
        <v>4997</v>
      </c>
      <c r="F1549" s="5" t="s">
        <v>12259</v>
      </c>
      <c r="G1549" s="5"/>
      <c r="H1549" s="5" t="s">
        <v>6</v>
      </c>
      <c r="I1549" s="5"/>
      <c r="J1549" s="5" t="s">
        <v>4804</v>
      </c>
    </row>
    <row r="1550" spans="1:10" x14ac:dyDescent="0.2">
      <c r="A1550" s="4" t="s">
        <v>3614</v>
      </c>
      <c r="B1550" s="5" t="s">
        <v>3614</v>
      </c>
      <c r="C1550" s="16">
        <v>66570704</v>
      </c>
      <c r="D1550" s="5" t="s">
        <v>9617</v>
      </c>
      <c r="E1550" s="5" t="s">
        <v>3615</v>
      </c>
      <c r="F1550" s="5" t="s">
        <v>3615</v>
      </c>
      <c r="G1550" s="5"/>
      <c r="H1550" s="6" t="s">
        <v>2288</v>
      </c>
      <c r="I1550" s="6"/>
      <c r="J1550" s="6" t="s">
        <v>34</v>
      </c>
    </row>
    <row r="1551" spans="1:10" x14ac:dyDescent="0.2">
      <c r="A1551" s="5" t="s">
        <v>5776</v>
      </c>
      <c r="B1551" s="5" t="s">
        <v>5776</v>
      </c>
      <c r="C1551" s="14">
        <v>66571514</v>
      </c>
      <c r="D1551" s="5" t="s">
        <v>9618</v>
      </c>
      <c r="E1551" s="5" t="s">
        <v>5777</v>
      </c>
      <c r="F1551" s="5" t="s">
        <v>5777</v>
      </c>
      <c r="G1551" s="5"/>
      <c r="H1551" s="14">
        <v>24440</v>
      </c>
      <c r="I1551" s="14">
        <v>24440</v>
      </c>
      <c r="J1551" s="6" t="s">
        <v>34</v>
      </c>
    </row>
    <row r="1552" spans="1:10" x14ac:dyDescent="0.2">
      <c r="A1552" s="4" t="s">
        <v>3473</v>
      </c>
      <c r="B1552" s="5" t="s">
        <v>3473</v>
      </c>
      <c r="C1552" s="13">
        <v>66572785</v>
      </c>
      <c r="D1552" s="5" t="s">
        <v>9619</v>
      </c>
      <c r="E1552" s="4" t="s">
        <v>3474</v>
      </c>
      <c r="F1552" s="5" t="s">
        <v>3474</v>
      </c>
      <c r="G1552" s="5"/>
      <c r="H1552" s="4">
        <v>1333</v>
      </c>
      <c r="I1552" s="4">
        <v>1333</v>
      </c>
      <c r="J1552" s="5" t="s">
        <v>2293</v>
      </c>
    </row>
    <row r="1553" spans="1:10" x14ac:dyDescent="0.2">
      <c r="A1553" s="4" t="s">
        <v>3570</v>
      </c>
      <c r="B1553" s="5" t="s">
        <v>3570</v>
      </c>
      <c r="C1553" s="16">
        <v>66574162</v>
      </c>
      <c r="D1553" s="5" t="s">
        <v>9620</v>
      </c>
      <c r="E1553" s="5" t="s">
        <v>3571</v>
      </c>
      <c r="F1553" s="5" t="s">
        <v>3571</v>
      </c>
      <c r="G1553" s="5"/>
      <c r="H1553" s="6" t="s">
        <v>2288</v>
      </c>
      <c r="I1553" s="6"/>
      <c r="J1553" s="10" t="s">
        <v>11</v>
      </c>
    </row>
    <row r="1554" spans="1:10" x14ac:dyDescent="0.2">
      <c r="A1554" s="5" t="s">
        <v>3877</v>
      </c>
      <c r="B1554" s="5" t="s">
        <v>3877</v>
      </c>
      <c r="C1554" s="5">
        <v>66575590</v>
      </c>
      <c r="D1554" s="5" t="s">
        <v>9621</v>
      </c>
      <c r="E1554" s="5" t="s">
        <v>3878</v>
      </c>
      <c r="F1554" s="5" t="s">
        <v>3878</v>
      </c>
      <c r="G1554" s="5"/>
      <c r="H1554" s="5" t="s">
        <v>6</v>
      </c>
      <c r="I1554" s="5"/>
      <c r="J1554" s="6" t="s">
        <v>34</v>
      </c>
    </row>
    <row r="1555" spans="1:10" x14ac:dyDescent="0.2">
      <c r="A1555" s="4" t="s">
        <v>4334</v>
      </c>
      <c r="B1555" s="5" t="s">
        <v>4334</v>
      </c>
      <c r="C1555" s="4">
        <v>66578045</v>
      </c>
      <c r="D1555" s="5" t="s">
        <v>9622</v>
      </c>
      <c r="E1555" s="4" t="s">
        <v>4335</v>
      </c>
      <c r="F1555" s="5" t="s">
        <v>4335</v>
      </c>
      <c r="G1555" s="5"/>
      <c r="H1555" s="5" t="s">
        <v>2288</v>
      </c>
      <c r="I1555" s="5"/>
      <c r="J1555" s="4" t="s">
        <v>11</v>
      </c>
    </row>
    <row r="1556" spans="1:10" x14ac:dyDescent="0.2">
      <c r="A1556" s="5" t="s">
        <v>4923</v>
      </c>
      <c r="B1556" s="5" t="s">
        <v>4923</v>
      </c>
      <c r="C1556" s="14">
        <v>66579172</v>
      </c>
      <c r="D1556" s="5" t="s">
        <v>9623</v>
      </c>
      <c r="E1556" s="5" t="s">
        <v>4924</v>
      </c>
      <c r="F1556" s="5" t="s">
        <v>4924</v>
      </c>
      <c r="G1556" s="5"/>
      <c r="H1556" s="14">
        <v>3050</v>
      </c>
      <c r="I1556" s="14">
        <v>3050</v>
      </c>
      <c r="J1556" s="6" t="s">
        <v>34</v>
      </c>
    </row>
    <row r="1557" spans="1:10" x14ac:dyDescent="0.2">
      <c r="A1557" s="5" t="s">
        <v>4031</v>
      </c>
      <c r="B1557" s="5" t="s">
        <v>4031</v>
      </c>
      <c r="C1557" s="5">
        <v>66591039</v>
      </c>
      <c r="D1557" s="5" t="s">
        <v>9624</v>
      </c>
      <c r="E1557" s="5" t="s">
        <v>4032</v>
      </c>
      <c r="F1557" s="5" t="s">
        <v>4032</v>
      </c>
      <c r="G1557" s="5"/>
      <c r="H1557" s="4">
        <v>23999</v>
      </c>
      <c r="I1557" s="4">
        <v>23999</v>
      </c>
      <c r="J1557" s="6" t="s">
        <v>34</v>
      </c>
    </row>
    <row r="1558" spans="1:10" x14ac:dyDescent="0.2">
      <c r="A1558" s="4" t="s">
        <v>4031</v>
      </c>
      <c r="B1558" s="5" t="s">
        <v>4031</v>
      </c>
      <c r="C1558" s="4">
        <v>66591039</v>
      </c>
      <c r="D1558" s="5" t="s">
        <v>9624</v>
      </c>
      <c r="E1558" s="4" t="s">
        <v>4032</v>
      </c>
      <c r="F1558" s="5" t="s">
        <v>4032</v>
      </c>
      <c r="G1558" s="5"/>
      <c r="H1558" s="5" t="s">
        <v>2288</v>
      </c>
      <c r="I1558" s="5"/>
      <c r="J1558" s="6" t="s">
        <v>34</v>
      </c>
    </row>
    <row r="1559" spans="1:10" x14ac:dyDescent="0.2">
      <c r="A1559" s="5" t="s">
        <v>6021</v>
      </c>
      <c r="B1559" s="5" t="s">
        <v>6021</v>
      </c>
      <c r="C1559" s="5">
        <v>66591039</v>
      </c>
      <c r="D1559" s="5" t="s">
        <v>9624</v>
      </c>
      <c r="E1559" s="5" t="s">
        <v>6022</v>
      </c>
      <c r="F1559" s="5" t="s">
        <v>6022</v>
      </c>
      <c r="G1559" s="5"/>
      <c r="H1559" s="5" t="s">
        <v>6</v>
      </c>
      <c r="I1559" s="5"/>
      <c r="J1559" s="5" t="s">
        <v>5006</v>
      </c>
    </row>
    <row r="1560" spans="1:10" x14ac:dyDescent="0.2">
      <c r="A1560" s="4" t="s">
        <v>3513</v>
      </c>
      <c r="B1560" s="5" t="s">
        <v>3513</v>
      </c>
      <c r="C1560" s="13">
        <v>66591304</v>
      </c>
      <c r="D1560" s="5" t="s">
        <v>9625</v>
      </c>
      <c r="E1560" s="4" t="s">
        <v>3514</v>
      </c>
      <c r="F1560" s="5" t="s">
        <v>3514</v>
      </c>
      <c r="G1560" s="5"/>
      <c r="H1560" s="4">
        <v>25551</v>
      </c>
      <c r="I1560" s="4">
        <v>25551</v>
      </c>
      <c r="J1560" s="6" t="s">
        <v>34</v>
      </c>
    </row>
    <row r="1561" spans="1:10" x14ac:dyDescent="0.2">
      <c r="A1561" s="5" t="s">
        <v>6114</v>
      </c>
      <c r="B1561" s="5" t="s">
        <v>6114</v>
      </c>
      <c r="C1561" s="5">
        <v>66596217</v>
      </c>
      <c r="D1561" s="5" t="s">
        <v>9626</v>
      </c>
      <c r="E1561" s="5" t="s">
        <v>6115</v>
      </c>
      <c r="F1561" s="5" t="s">
        <v>6115</v>
      </c>
      <c r="G1561" s="5"/>
      <c r="H1561" s="14">
        <v>82603</v>
      </c>
      <c r="I1561" s="14">
        <v>82603</v>
      </c>
      <c r="J1561" s="6" t="s">
        <v>34</v>
      </c>
    </row>
    <row r="1562" spans="1:10" x14ac:dyDescent="0.2">
      <c r="A1562" s="5" t="s">
        <v>4921</v>
      </c>
      <c r="B1562" s="5" t="s">
        <v>4935</v>
      </c>
      <c r="C1562" s="14">
        <v>66599813</v>
      </c>
      <c r="D1562" s="5" t="s">
        <v>9627</v>
      </c>
      <c r="E1562" s="5" t="s">
        <v>4922</v>
      </c>
      <c r="F1562" s="5" t="s">
        <v>4922</v>
      </c>
      <c r="G1562" s="5"/>
      <c r="H1562" s="5" t="s">
        <v>6</v>
      </c>
      <c r="I1562" s="5"/>
      <c r="J1562" s="6" t="s">
        <v>34</v>
      </c>
    </row>
    <row r="1563" spans="1:10" x14ac:dyDescent="0.2">
      <c r="A1563" s="5" t="s">
        <v>4935</v>
      </c>
      <c r="B1563" s="5" t="s">
        <v>4935</v>
      </c>
      <c r="C1563" s="5">
        <v>66599813</v>
      </c>
      <c r="D1563" s="5" t="s">
        <v>9627</v>
      </c>
      <c r="E1563" s="5" t="s">
        <v>4922</v>
      </c>
      <c r="F1563" s="5" t="s">
        <v>4922</v>
      </c>
      <c r="G1563" s="5"/>
      <c r="H1563" s="5" t="s">
        <v>6</v>
      </c>
      <c r="I1563" s="5"/>
      <c r="J1563" s="6" t="s">
        <v>34</v>
      </c>
    </row>
    <row r="1564" spans="1:10" x14ac:dyDescent="0.2">
      <c r="A1564" s="5" t="s">
        <v>3750</v>
      </c>
      <c r="B1564" s="5" t="s">
        <v>3750</v>
      </c>
      <c r="C1564" s="5">
        <v>66604600</v>
      </c>
      <c r="D1564" s="5" t="s">
        <v>9628</v>
      </c>
      <c r="E1564" s="5" t="s">
        <v>3751</v>
      </c>
      <c r="F1564" s="5" t="s">
        <v>3751</v>
      </c>
      <c r="G1564" s="5"/>
      <c r="H1564" s="5" t="s">
        <v>2288</v>
      </c>
      <c r="I1564" s="5"/>
      <c r="J1564" s="6" t="s">
        <v>34</v>
      </c>
    </row>
    <row r="1565" spans="1:10" x14ac:dyDescent="0.2">
      <c r="A1565" s="5" t="s">
        <v>3750</v>
      </c>
      <c r="B1565" s="5" t="s">
        <v>3750</v>
      </c>
      <c r="C1565" s="5">
        <v>66604600</v>
      </c>
      <c r="D1565" s="5" t="s">
        <v>9628</v>
      </c>
      <c r="E1565" s="5" t="s">
        <v>3751</v>
      </c>
      <c r="F1565" s="5" t="s">
        <v>3751</v>
      </c>
      <c r="G1565" s="5"/>
      <c r="H1565" s="4" t="s">
        <v>6</v>
      </c>
      <c r="I1565" s="4"/>
      <c r="J1565" s="6" t="s">
        <v>34</v>
      </c>
    </row>
    <row r="1566" spans="1:10" x14ac:dyDescent="0.2">
      <c r="A1566" s="4" t="s">
        <v>3174</v>
      </c>
      <c r="B1566" s="5" t="s">
        <v>3174</v>
      </c>
      <c r="C1566" s="15">
        <v>66607204</v>
      </c>
      <c r="D1566" s="5" t="s">
        <v>9629</v>
      </c>
      <c r="E1566" s="4" t="s">
        <v>3175</v>
      </c>
      <c r="F1566" s="5" t="s">
        <v>3175</v>
      </c>
      <c r="G1566" s="5"/>
      <c r="H1566" s="4">
        <v>20968</v>
      </c>
      <c r="I1566" s="4">
        <v>20968</v>
      </c>
      <c r="J1566" s="6" t="s">
        <v>34</v>
      </c>
    </row>
    <row r="1567" spans="1:10" x14ac:dyDescent="0.2">
      <c r="A1567" s="5" t="s">
        <v>5938</v>
      </c>
      <c r="B1567" s="5" t="s">
        <v>5938</v>
      </c>
      <c r="C1567" s="14">
        <v>66608830</v>
      </c>
      <c r="D1567" s="5" t="s">
        <v>9630</v>
      </c>
      <c r="E1567" s="5" t="s">
        <v>5939</v>
      </c>
      <c r="F1567" s="5" t="s">
        <v>5939</v>
      </c>
      <c r="G1567" s="5"/>
      <c r="H1567" s="14">
        <v>220</v>
      </c>
      <c r="I1567" s="14">
        <v>220</v>
      </c>
      <c r="J1567" s="5" t="s">
        <v>11</v>
      </c>
    </row>
    <row r="1568" spans="1:10" x14ac:dyDescent="0.2">
      <c r="A1568" s="5" t="s">
        <v>6004</v>
      </c>
      <c r="B1568" s="5" t="s">
        <v>6004</v>
      </c>
      <c r="C1568" s="14">
        <v>66609267</v>
      </c>
      <c r="D1568" s="5" t="s">
        <v>9631</v>
      </c>
      <c r="E1568" s="5" t="s">
        <v>6005</v>
      </c>
      <c r="F1568" s="5" t="s">
        <v>6005</v>
      </c>
      <c r="G1568" s="5"/>
      <c r="H1568" s="14">
        <v>201184</v>
      </c>
      <c r="I1568" s="14">
        <v>201184</v>
      </c>
      <c r="J1568" s="5" t="s">
        <v>2293</v>
      </c>
    </row>
    <row r="1569" spans="1:10" x14ac:dyDescent="0.2">
      <c r="A1569" s="5" t="s">
        <v>6090</v>
      </c>
      <c r="B1569" s="5" t="s">
        <v>6090</v>
      </c>
      <c r="C1569" s="5">
        <v>66609354</v>
      </c>
      <c r="D1569" s="5" t="s">
        <v>9632</v>
      </c>
      <c r="E1569" s="5" t="s">
        <v>6091</v>
      </c>
      <c r="F1569" s="5" t="s">
        <v>6091</v>
      </c>
      <c r="G1569" s="5"/>
      <c r="H1569" s="14">
        <v>26555</v>
      </c>
      <c r="I1569" s="14">
        <v>26555</v>
      </c>
      <c r="J1569" s="6" t="s">
        <v>34</v>
      </c>
    </row>
    <row r="1570" spans="1:10" x14ac:dyDescent="0.2">
      <c r="A1570" s="5" t="s">
        <v>6197</v>
      </c>
      <c r="B1570" s="5" t="s">
        <v>6197</v>
      </c>
      <c r="C1570" s="5">
        <v>66613285</v>
      </c>
      <c r="D1570" s="5" t="s">
        <v>9633</v>
      </c>
      <c r="E1570" s="5" t="s">
        <v>6198</v>
      </c>
      <c r="F1570" s="5" t="s">
        <v>6198</v>
      </c>
      <c r="G1570" s="5"/>
      <c r="H1570" s="14">
        <v>23665</v>
      </c>
      <c r="I1570" s="14">
        <v>23665</v>
      </c>
      <c r="J1570" s="6" t="s">
        <v>34</v>
      </c>
    </row>
    <row r="1571" spans="1:10" x14ac:dyDescent="0.2">
      <c r="A1571" s="5" t="s">
        <v>5524</v>
      </c>
      <c r="B1571" s="5" t="s">
        <v>5524</v>
      </c>
      <c r="C1571" s="5">
        <v>66614054</v>
      </c>
      <c r="D1571" s="5" t="s">
        <v>9634</v>
      </c>
      <c r="E1571" s="5" t="s">
        <v>5525</v>
      </c>
      <c r="F1571" s="5" t="s">
        <v>5525</v>
      </c>
      <c r="G1571" s="5"/>
      <c r="H1571" s="14">
        <v>1186</v>
      </c>
      <c r="I1571" s="14">
        <v>1186</v>
      </c>
      <c r="J1571" s="5" t="s">
        <v>2293</v>
      </c>
    </row>
    <row r="1572" spans="1:10" x14ac:dyDescent="0.2">
      <c r="A1572" s="5" t="s">
        <v>5606</v>
      </c>
      <c r="B1572" s="5" t="s">
        <v>5606</v>
      </c>
      <c r="C1572" s="5">
        <v>66614847</v>
      </c>
      <c r="D1572" s="5" t="s">
        <v>9635</v>
      </c>
      <c r="E1572" s="5" t="s">
        <v>5607</v>
      </c>
      <c r="F1572" s="5" t="s">
        <v>5607</v>
      </c>
      <c r="G1572" s="5"/>
      <c r="H1572" s="5" t="s">
        <v>6</v>
      </c>
      <c r="I1572" s="5"/>
      <c r="J1572" s="6" t="s">
        <v>34</v>
      </c>
    </row>
    <row r="1573" spans="1:10" x14ac:dyDescent="0.2">
      <c r="A1573" s="5" t="s">
        <v>5606</v>
      </c>
      <c r="B1573" s="5" t="s">
        <v>5606</v>
      </c>
      <c r="C1573" s="5">
        <v>66614847</v>
      </c>
      <c r="D1573" s="5" t="s">
        <v>9635</v>
      </c>
      <c r="E1573" s="5" t="s">
        <v>5607</v>
      </c>
      <c r="F1573" s="5" t="s">
        <v>5607</v>
      </c>
      <c r="G1573" s="5"/>
      <c r="H1573" s="5" t="s">
        <v>6</v>
      </c>
      <c r="I1573" s="5"/>
      <c r="J1573" s="6" t="s">
        <v>34</v>
      </c>
    </row>
    <row r="1574" spans="1:10" x14ac:dyDescent="0.2">
      <c r="A1574" s="7" t="s">
        <v>2305</v>
      </c>
      <c r="B1574" s="5" t="s">
        <v>2305</v>
      </c>
      <c r="C1574" s="13">
        <v>66621962</v>
      </c>
      <c r="D1574" s="5" t="s">
        <v>9636</v>
      </c>
      <c r="E1574" s="6" t="s">
        <v>2306</v>
      </c>
      <c r="F1574" s="5" t="s">
        <v>2306</v>
      </c>
      <c r="G1574" s="5"/>
      <c r="H1574" s="6" t="s">
        <v>2288</v>
      </c>
      <c r="I1574" s="6"/>
      <c r="J1574" s="6" t="s">
        <v>2293</v>
      </c>
    </row>
    <row r="1575" spans="1:10" x14ac:dyDescent="0.2">
      <c r="A1575" s="7" t="s">
        <v>2305</v>
      </c>
      <c r="B1575" s="5" t="s">
        <v>2305</v>
      </c>
      <c r="C1575" s="13">
        <v>66621962</v>
      </c>
      <c r="D1575" s="5" t="s">
        <v>9636</v>
      </c>
      <c r="E1575" s="6" t="s">
        <v>2306</v>
      </c>
      <c r="F1575" s="5" t="s">
        <v>2306</v>
      </c>
      <c r="G1575" s="5"/>
      <c r="H1575" s="6" t="s">
        <v>2288</v>
      </c>
      <c r="I1575" s="6"/>
      <c r="J1575" s="6" t="s">
        <v>11</v>
      </c>
    </row>
    <row r="1576" spans="1:10" x14ac:dyDescent="0.2">
      <c r="A1576" s="4" t="s">
        <v>4249</v>
      </c>
      <c r="B1576" s="5" t="s">
        <v>4249</v>
      </c>
      <c r="C1576" s="4">
        <v>66624494</v>
      </c>
      <c r="D1576" s="5" t="s">
        <v>9637</v>
      </c>
      <c r="E1576" s="5" t="s">
        <v>4250</v>
      </c>
      <c r="F1576" s="5" t="s">
        <v>4250</v>
      </c>
      <c r="G1576" s="5"/>
      <c r="H1576" s="5" t="s">
        <v>2288</v>
      </c>
      <c r="I1576" s="5"/>
      <c r="J1576" s="6" t="s">
        <v>34</v>
      </c>
    </row>
    <row r="1577" spans="1:10" x14ac:dyDescent="0.2">
      <c r="A1577" s="5" t="s">
        <v>4249</v>
      </c>
      <c r="B1577" s="5" t="s">
        <v>4249</v>
      </c>
      <c r="C1577" s="5">
        <v>66624494</v>
      </c>
      <c r="D1577" s="5" t="s">
        <v>9637</v>
      </c>
      <c r="E1577" s="5" t="s">
        <v>6377</v>
      </c>
      <c r="F1577" s="5" t="s">
        <v>12260</v>
      </c>
      <c r="G1577" s="5"/>
      <c r="H1577" s="14">
        <v>55289</v>
      </c>
      <c r="I1577" s="14">
        <v>55289</v>
      </c>
      <c r="J1577" s="6" t="s">
        <v>34</v>
      </c>
    </row>
    <row r="1578" spans="1:10" x14ac:dyDescent="0.2">
      <c r="A1578" s="5" t="s">
        <v>4797</v>
      </c>
      <c r="B1578" s="5" t="s">
        <v>4797</v>
      </c>
      <c r="C1578" s="14">
        <v>66626110</v>
      </c>
      <c r="D1578" s="5" t="s">
        <v>9638</v>
      </c>
      <c r="E1578" s="5" t="s">
        <v>4798</v>
      </c>
      <c r="F1578" s="5" t="s">
        <v>4798</v>
      </c>
      <c r="G1578" s="5"/>
      <c r="H1578" s="14">
        <v>24357</v>
      </c>
      <c r="I1578" s="14">
        <v>24357</v>
      </c>
      <c r="J1578" s="5" t="s">
        <v>2293</v>
      </c>
    </row>
    <row r="1579" spans="1:10" x14ac:dyDescent="0.2">
      <c r="A1579" s="4" t="s">
        <v>2894</v>
      </c>
      <c r="B1579" s="5" t="s">
        <v>2894</v>
      </c>
      <c r="C1579" s="16">
        <v>66632499</v>
      </c>
      <c r="D1579" s="5" t="s">
        <v>9639</v>
      </c>
      <c r="E1579" s="5" t="s">
        <v>2895</v>
      </c>
      <c r="F1579" s="5" t="s">
        <v>2895</v>
      </c>
      <c r="G1579" s="5"/>
      <c r="H1579" s="6" t="s">
        <v>2288</v>
      </c>
      <c r="I1579" s="6"/>
      <c r="J1579" s="5" t="s">
        <v>2293</v>
      </c>
    </row>
    <row r="1580" spans="1:10" x14ac:dyDescent="0.2">
      <c r="A1580" s="5" t="s">
        <v>5422</v>
      </c>
      <c r="B1580" s="5" t="s">
        <v>5422</v>
      </c>
      <c r="C1580" s="5">
        <v>66635105</v>
      </c>
      <c r="D1580" s="5" t="s">
        <v>9640</v>
      </c>
      <c r="E1580" s="5" t="s">
        <v>5423</v>
      </c>
      <c r="F1580" s="5" t="s">
        <v>5423</v>
      </c>
      <c r="G1580" s="5"/>
      <c r="H1580" s="14">
        <v>1369</v>
      </c>
      <c r="I1580" s="14">
        <v>1369</v>
      </c>
      <c r="J1580" s="6" t="s">
        <v>34</v>
      </c>
    </row>
    <row r="1581" spans="1:10" x14ac:dyDescent="0.2">
      <c r="A1581" s="4" t="s">
        <v>3128</v>
      </c>
      <c r="B1581" s="5" t="s">
        <v>3128</v>
      </c>
      <c r="C1581" s="15">
        <v>66638759</v>
      </c>
      <c r="D1581" s="5" t="s">
        <v>9641</v>
      </c>
      <c r="E1581" s="4" t="s">
        <v>3129</v>
      </c>
      <c r="F1581" s="5" t="s">
        <v>3129</v>
      </c>
      <c r="G1581" s="5"/>
      <c r="H1581" s="6" t="s">
        <v>2288</v>
      </c>
      <c r="I1581" s="6"/>
      <c r="J1581" s="5" t="s">
        <v>2293</v>
      </c>
    </row>
    <row r="1582" spans="1:10" x14ac:dyDescent="0.2">
      <c r="A1582" s="4" t="s">
        <v>4282</v>
      </c>
      <c r="B1582" s="5" t="s">
        <v>4282</v>
      </c>
      <c r="C1582" s="4">
        <v>66640346</v>
      </c>
      <c r="D1582" s="5" t="s">
        <v>9642</v>
      </c>
      <c r="E1582" s="5" t="s">
        <v>4283</v>
      </c>
      <c r="F1582" s="5" t="s">
        <v>4283</v>
      </c>
      <c r="G1582" s="5"/>
      <c r="H1582" s="5" t="s">
        <v>2288</v>
      </c>
      <c r="I1582" s="5"/>
      <c r="J1582" s="6" t="s">
        <v>34</v>
      </c>
    </row>
    <row r="1583" spans="1:10" x14ac:dyDescent="0.2">
      <c r="A1583" s="5" t="s">
        <v>3149</v>
      </c>
      <c r="B1583" s="5" t="s">
        <v>3149</v>
      </c>
      <c r="C1583" s="5" t="s">
        <v>5458</v>
      </c>
      <c r="D1583" s="5" t="s">
        <v>9643</v>
      </c>
      <c r="E1583" s="5" t="s">
        <v>3150</v>
      </c>
      <c r="F1583" s="5" t="s">
        <v>3150</v>
      </c>
      <c r="G1583" s="5"/>
      <c r="H1583" s="14">
        <v>23037</v>
      </c>
      <c r="I1583" s="14">
        <v>23037</v>
      </c>
      <c r="J1583" s="5" t="s">
        <v>7</v>
      </c>
    </row>
    <row r="1584" spans="1:10" x14ac:dyDescent="0.2">
      <c r="A1584" s="4" t="s">
        <v>3003</v>
      </c>
      <c r="B1584" s="5" t="s">
        <v>3003</v>
      </c>
      <c r="C1584" s="15">
        <v>66644673</v>
      </c>
      <c r="D1584" s="5" t="s">
        <v>9644</v>
      </c>
      <c r="E1584" s="5" t="s">
        <v>3004</v>
      </c>
      <c r="F1584" s="5" t="s">
        <v>3004</v>
      </c>
      <c r="G1584" s="5"/>
      <c r="H1584" s="6" t="s">
        <v>2288</v>
      </c>
      <c r="I1584" s="6"/>
      <c r="J1584" s="5" t="s">
        <v>2293</v>
      </c>
    </row>
    <row r="1585" spans="1:10" x14ac:dyDescent="0.2">
      <c r="A1585" s="5" t="s">
        <v>3844</v>
      </c>
      <c r="B1585" s="5" t="s">
        <v>3844</v>
      </c>
      <c r="C1585" s="5">
        <v>66645469</v>
      </c>
      <c r="D1585" s="5" t="s">
        <v>9645</v>
      </c>
      <c r="E1585" s="5" t="s">
        <v>3845</v>
      </c>
      <c r="F1585" s="5" t="s">
        <v>3845</v>
      </c>
      <c r="G1585" s="5"/>
      <c r="H1585" s="5" t="s">
        <v>2288</v>
      </c>
      <c r="I1585" s="5"/>
      <c r="J1585" s="5" t="s">
        <v>11</v>
      </c>
    </row>
    <row r="1586" spans="1:10" x14ac:dyDescent="0.2">
      <c r="A1586" s="4" t="s">
        <v>3445</v>
      </c>
      <c r="B1586" s="5" t="s">
        <v>3445</v>
      </c>
      <c r="C1586" s="4" t="s">
        <v>4342</v>
      </c>
      <c r="D1586" s="5" t="s">
        <v>9646</v>
      </c>
      <c r="E1586" s="4" t="s">
        <v>3447</v>
      </c>
      <c r="F1586" s="5" t="s">
        <v>3447</v>
      </c>
      <c r="G1586" s="5"/>
      <c r="H1586" s="4">
        <v>22247</v>
      </c>
      <c r="I1586" s="4">
        <v>22247</v>
      </c>
      <c r="J1586" s="6" t="s">
        <v>34</v>
      </c>
    </row>
    <row r="1587" spans="1:10" x14ac:dyDescent="0.2">
      <c r="A1587" s="4" t="s">
        <v>3445</v>
      </c>
      <c r="B1587" s="5" t="s">
        <v>3445</v>
      </c>
      <c r="C1587" s="4" t="s">
        <v>4358</v>
      </c>
      <c r="D1587" s="5" t="s">
        <v>9646</v>
      </c>
      <c r="E1587" s="4" t="s">
        <v>3447</v>
      </c>
      <c r="F1587" s="5" t="s">
        <v>3447</v>
      </c>
      <c r="G1587" s="5"/>
      <c r="H1587" s="4">
        <v>22247</v>
      </c>
      <c r="I1587" s="4">
        <v>22247</v>
      </c>
      <c r="J1587" s="6" t="s">
        <v>34</v>
      </c>
    </row>
    <row r="1588" spans="1:10" x14ac:dyDescent="0.2">
      <c r="A1588" s="4" t="s">
        <v>3445</v>
      </c>
      <c r="B1588" s="5" t="s">
        <v>3445</v>
      </c>
      <c r="C1588" s="4" t="s">
        <v>4358</v>
      </c>
      <c r="D1588" s="5" t="s">
        <v>9646</v>
      </c>
      <c r="E1588" s="4" t="s">
        <v>3447</v>
      </c>
      <c r="F1588" s="5" t="s">
        <v>3447</v>
      </c>
      <c r="G1588" s="5"/>
      <c r="H1588" s="4">
        <v>22247</v>
      </c>
      <c r="I1588" s="4">
        <v>22247</v>
      </c>
      <c r="J1588" s="6" t="s">
        <v>34</v>
      </c>
    </row>
    <row r="1589" spans="1:10" x14ac:dyDescent="0.2">
      <c r="A1589" s="4" t="s">
        <v>3445</v>
      </c>
      <c r="B1589" s="5" t="s">
        <v>3445</v>
      </c>
      <c r="C1589" s="13" t="s">
        <v>3446</v>
      </c>
      <c r="D1589" s="5" t="s">
        <v>9646</v>
      </c>
      <c r="E1589" s="4" t="s">
        <v>3447</v>
      </c>
      <c r="F1589" s="5" t="s">
        <v>3447</v>
      </c>
      <c r="G1589" s="5"/>
      <c r="H1589" s="4">
        <v>22247</v>
      </c>
      <c r="I1589" s="4">
        <v>22247</v>
      </c>
      <c r="J1589" s="6" t="s">
        <v>34</v>
      </c>
    </row>
    <row r="1590" spans="1:10" x14ac:dyDescent="0.2">
      <c r="A1590" s="5" t="s">
        <v>6167</v>
      </c>
      <c r="B1590" s="5" t="s">
        <v>6167</v>
      </c>
      <c r="C1590" s="5">
        <v>66646115</v>
      </c>
      <c r="D1590" s="5" t="s">
        <v>9647</v>
      </c>
      <c r="E1590" s="5" t="s">
        <v>6168</v>
      </c>
      <c r="F1590" s="5" t="s">
        <v>6168</v>
      </c>
      <c r="G1590" s="5"/>
      <c r="H1590" s="14">
        <v>22944</v>
      </c>
      <c r="I1590" s="14">
        <v>22944</v>
      </c>
      <c r="J1590" s="5" t="s">
        <v>2293</v>
      </c>
    </row>
    <row r="1591" spans="1:10" x14ac:dyDescent="0.2">
      <c r="A1591" s="5" t="s">
        <v>3964</v>
      </c>
      <c r="B1591" s="5" t="s">
        <v>3964</v>
      </c>
      <c r="C1591" s="5" t="s">
        <v>3965</v>
      </c>
      <c r="D1591" s="5" t="s">
        <v>9648</v>
      </c>
      <c r="E1591" s="5" t="s">
        <v>3966</v>
      </c>
      <c r="F1591" s="5" t="s">
        <v>3966</v>
      </c>
      <c r="G1591" s="5"/>
      <c r="H1591" s="4">
        <v>23123</v>
      </c>
      <c r="I1591" s="4">
        <v>23123</v>
      </c>
      <c r="J1591" s="6" t="s">
        <v>34</v>
      </c>
    </row>
    <row r="1592" spans="1:10" x14ac:dyDescent="0.2">
      <c r="A1592" s="5" t="s">
        <v>6133</v>
      </c>
      <c r="B1592" s="5" t="s">
        <v>6133</v>
      </c>
      <c r="C1592" s="5">
        <v>66651459</v>
      </c>
      <c r="D1592" s="5" t="s">
        <v>9649</v>
      </c>
      <c r="E1592" s="5" t="s">
        <v>6134</v>
      </c>
      <c r="F1592" s="5" t="s">
        <v>12261</v>
      </c>
      <c r="G1592" s="5"/>
      <c r="H1592" s="14">
        <v>18108</v>
      </c>
      <c r="I1592" s="14">
        <v>18108</v>
      </c>
      <c r="J1592" s="6" t="s">
        <v>34</v>
      </c>
    </row>
    <row r="1593" spans="1:10" x14ac:dyDescent="0.2">
      <c r="A1593" s="4" t="s">
        <v>2567</v>
      </c>
      <c r="B1593" s="5" t="s">
        <v>2567</v>
      </c>
      <c r="C1593" s="13">
        <v>66652660</v>
      </c>
      <c r="D1593" s="5" t="s">
        <v>9650</v>
      </c>
      <c r="E1593" s="5" t="s">
        <v>3422</v>
      </c>
      <c r="F1593" s="5" t="s">
        <v>3422</v>
      </c>
      <c r="G1593" s="5"/>
      <c r="H1593" s="6" t="s">
        <v>2288</v>
      </c>
      <c r="I1593" s="6"/>
      <c r="J1593" s="6" t="s">
        <v>34</v>
      </c>
    </row>
    <row r="1594" spans="1:10" x14ac:dyDescent="0.2">
      <c r="A1594" s="5" t="s">
        <v>5187</v>
      </c>
      <c r="B1594" s="5" t="s">
        <v>5187</v>
      </c>
      <c r="C1594" s="14" t="s">
        <v>5188</v>
      </c>
      <c r="D1594" s="5" t="s">
        <v>9651</v>
      </c>
      <c r="E1594" s="5" t="s">
        <v>5189</v>
      </c>
      <c r="F1594" s="5" t="s">
        <v>5189</v>
      </c>
      <c r="G1594" s="5"/>
      <c r="H1594" s="14">
        <v>3371</v>
      </c>
      <c r="I1594" s="14">
        <v>3371</v>
      </c>
      <c r="J1594" s="6" t="s">
        <v>34</v>
      </c>
    </row>
    <row r="1595" spans="1:10" x14ac:dyDescent="0.2">
      <c r="A1595" s="4" t="s">
        <v>4089</v>
      </c>
      <c r="B1595" s="5" t="s">
        <v>4089</v>
      </c>
      <c r="C1595" s="4">
        <v>66654274</v>
      </c>
      <c r="D1595" s="5" t="s">
        <v>9652</v>
      </c>
      <c r="E1595" s="4" t="s">
        <v>4090</v>
      </c>
      <c r="F1595" s="5" t="s">
        <v>4090</v>
      </c>
      <c r="G1595" s="5"/>
      <c r="H1595" s="4">
        <v>23794</v>
      </c>
      <c r="I1595" s="4">
        <v>23794</v>
      </c>
      <c r="J1595" s="4" t="s">
        <v>11</v>
      </c>
    </row>
    <row r="1596" spans="1:10" x14ac:dyDescent="0.2">
      <c r="A1596" s="5" t="s">
        <v>5053</v>
      </c>
      <c r="B1596" s="5" t="s">
        <v>12159</v>
      </c>
      <c r="C1596" s="5">
        <v>66655109</v>
      </c>
      <c r="D1596" s="5" t="s">
        <v>9653</v>
      </c>
      <c r="E1596" s="5" t="s">
        <v>5054</v>
      </c>
      <c r="F1596" s="5" t="s">
        <v>5054</v>
      </c>
      <c r="G1596" s="5"/>
      <c r="H1596" s="5" t="s">
        <v>6</v>
      </c>
      <c r="I1596" s="5"/>
      <c r="J1596" s="6" t="s">
        <v>34</v>
      </c>
    </row>
    <row r="1597" spans="1:10" x14ac:dyDescent="0.2">
      <c r="A1597" s="4" t="s">
        <v>2947</v>
      </c>
      <c r="B1597" s="5" t="s">
        <v>2947</v>
      </c>
      <c r="C1597" s="16">
        <v>66659262</v>
      </c>
      <c r="D1597" s="5" t="s">
        <v>9654</v>
      </c>
      <c r="E1597" s="5" t="s">
        <v>2948</v>
      </c>
      <c r="F1597" s="5" t="s">
        <v>2948</v>
      </c>
      <c r="G1597" s="5"/>
      <c r="H1597" s="6" t="s">
        <v>2288</v>
      </c>
      <c r="I1597" s="6"/>
      <c r="J1597" s="5" t="s">
        <v>2293</v>
      </c>
    </row>
    <row r="1598" spans="1:10" x14ac:dyDescent="0.2">
      <c r="A1598" s="5" t="s">
        <v>6216</v>
      </c>
      <c r="B1598" s="5" t="s">
        <v>6216</v>
      </c>
      <c r="C1598" s="5">
        <v>66659757</v>
      </c>
      <c r="D1598" s="5" t="s">
        <v>9655</v>
      </c>
      <c r="E1598" s="5" t="s">
        <v>6217</v>
      </c>
      <c r="F1598" s="5" t="s">
        <v>6217</v>
      </c>
      <c r="G1598" s="5"/>
      <c r="H1598" s="5" t="s">
        <v>6</v>
      </c>
      <c r="I1598" s="5"/>
      <c r="J1598" s="5" t="s">
        <v>5006</v>
      </c>
    </row>
    <row r="1599" spans="1:10" x14ac:dyDescent="0.2">
      <c r="A1599" s="5" t="s">
        <v>5354</v>
      </c>
      <c r="B1599" s="5" t="s">
        <v>12160</v>
      </c>
      <c r="C1599" s="5">
        <v>66663479</v>
      </c>
      <c r="D1599" s="5" t="s">
        <v>9656</v>
      </c>
      <c r="E1599" s="5" t="s">
        <v>5355</v>
      </c>
      <c r="F1599" s="5" t="s">
        <v>5355</v>
      </c>
      <c r="G1599" s="5"/>
      <c r="H1599" s="5" t="s">
        <v>6</v>
      </c>
      <c r="I1599" s="5"/>
      <c r="J1599" s="5" t="s">
        <v>4804</v>
      </c>
    </row>
    <row r="1600" spans="1:10" x14ac:dyDescent="0.2">
      <c r="A1600" s="5" t="s">
        <v>5093</v>
      </c>
      <c r="B1600" s="5" t="s">
        <v>5093</v>
      </c>
      <c r="C1600" s="5">
        <v>66671296</v>
      </c>
      <c r="D1600" s="5" t="s">
        <v>9657</v>
      </c>
      <c r="E1600" s="5" t="s">
        <v>5094</v>
      </c>
      <c r="F1600" s="5" t="s">
        <v>5094</v>
      </c>
      <c r="G1600" s="5"/>
      <c r="H1600" s="5" t="s">
        <v>6</v>
      </c>
      <c r="I1600" s="5"/>
      <c r="J1600" s="5" t="s">
        <v>5006</v>
      </c>
    </row>
    <row r="1601" spans="1:10" x14ac:dyDescent="0.2">
      <c r="A1601" s="5" t="s">
        <v>6221</v>
      </c>
      <c r="B1601" s="5" t="s">
        <v>6221</v>
      </c>
      <c r="C1601" s="5">
        <v>66677919</v>
      </c>
      <c r="D1601" s="5" t="s">
        <v>9658</v>
      </c>
      <c r="E1601" s="5" t="s">
        <v>6222</v>
      </c>
      <c r="F1601" s="5" t="s">
        <v>6222</v>
      </c>
      <c r="G1601" s="5"/>
      <c r="H1601" s="14">
        <v>25355</v>
      </c>
      <c r="I1601" s="14">
        <v>25355</v>
      </c>
      <c r="J1601" s="6" t="s">
        <v>34</v>
      </c>
    </row>
    <row r="1602" spans="1:10" x14ac:dyDescent="0.2">
      <c r="A1602" s="5" t="s">
        <v>6221</v>
      </c>
      <c r="B1602" s="5" t="s">
        <v>6221</v>
      </c>
      <c r="C1602" s="5">
        <v>66677919</v>
      </c>
      <c r="D1602" s="5" t="s">
        <v>9658</v>
      </c>
      <c r="E1602" s="5" t="s">
        <v>6251</v>
      </c>
      <c r="F1602" s="5" t="s">
        <v>6251</v>
      </c>
      <c r="G1602" s="5"/>
      <c r="H1602" s="5" t="s">
        <v>6</v>
      </c>
      <c r="I1602" s="5"/>
      <c r="J1602" s="5" t="s">
        <v>5006</v>
      </c>
    </row>
    <row r="1603" spans="1:10" x14ac:dyDescent="0.2">
      <c r="A1603" s="7" t="s">
        <v>2472</v>
      </c>
      <c r="B1603" s="5" t="s">
        <v>2472</v>
      </c>
      <c r="C1603" s="13">
        <v>66679583</v>
      </c>
      <c r="D1603" s="5" t="s">
        <v>9659</v>
      </c>
      <c r="E1603" s="6" t="s">
        <v>2473</v>
      </c>
      <c r="F1603" s="5" t="s">
        <v>12262</v>
      </c>
      <c r="G1603" s="5"/>
      <c r="H1603" s="6" t="s">
        <v>2288</v>
      </c>
      <c r="I1603" s="6"/>
      <c r="J1603" s="6" t="s">
        <v>2293</v>
      </c>
    </row>
    <row r="1604" spans="1:10" x14ac:dyDescent="0.2">
      <c r="A1604" s="4" t="s">
        <v>3487</v>
      </c>
      <c r="B1604" s="5" t="s">
        <v>3487</v>
      </c>
      <c r="C1604" s="13">
        <v>66681845</v>
      </c>
      <c r="D1604" s="5" t="s">
        <v>9660</v>
      </c>
      <c r="E1604" s="4" t="s">
        <v>3488</v>
      </c>
      <c r="F1604" s="5" t="s">
        <v>3488</v>
      </c>
      <c r="G1604" s="5"/>
      <c r="H1604" s="4">
        <v>24069</v>
      </c>
      <c r="I1604" s="4">
        <v>24069</v>
      </c>
      <c r="J1604" s="4" t="s">
        <v>11</v>
      </c>
    </row>
    <row r="1605" spans="1:10" x14ac:dyDescent="0.2">
      <c r="A1605" s="4" t="s">
        <v>2602</v>
      </c>
      <c r="B1605" s="5" t="s">
        <v>2602</v>
      </c>
      <c r="C1605" s="18">
        <v>66685379</v>
      </c>
      <c r="D1605" s="5" t="s">
        <v>9661</v>
      </c>
      <c r="E1605" s="5" t="s">
        <v>2603</v>
      </c>
      <c r="F1605" s="5" t="s">
        <v>2603</v>
      </c>
      <c r="G1605" s="5"/>
      <c r="H1605" s="6" t="s">
        <v>2288</v>
      </c>
      <c r="I1605" s="6"/>
      <c r="J1605" s="5" t="s">
        <v>2293</v>
      </c>
    </row>
    <row r="1606" spans="1:10" x14ac:dyDescent="0.2">
      <c r="A1606" s="5" t="s">
        <v>4815</v>
      </c>
      <c r="B1606" s="5" t="s">
        <v>4815</v>
      </c>
      <c r="C1606" s="14">
        <v>66685984</v>
      </c>
      <c r="D1606" s="5" t="s">
        <v>9662</v>
      </c>
      <c r="E1606" s="5" t="s">
        <v>4816</v>
      </c>
      <c r="F1606" s="5" t="s">
        <v>4816</v>
      </c>
      <c r="G1606" s="5"/>
      <c r="H1606" s="5" t="s">
        <v>6</v>
      </c>
      <c r="I1606" s="5"/>
      <c r="J1606" s="6" t="s">
        <v>34</v>
      </c>
    </row>
    <row r="1607" spans="1:10" x14ac:dyDescent="0.2">
      <c r="A1607" s="4" t="s">
        <v>3027</v>
      </c>
      <c r="B1607" s="5" t="s">
        <v>3027</v>
      </c>
      <c r="C1607" s="13">
        <v>66686758</v>
      </c>
      <c r="D1607" s="5" t="s">
        <v>9663</v>
      </c>
      <c r="E1607" s="5" t="s">
        <v>3028</v>
      </c>
      <c r="F1607" s="5" t="s">
        <v>3028</v>
      </c>
      <c r="G1607" s="5"/>
      <c r="H1607" s="6" t="s">
        <v>2288</v>
      </c>
      <c r="I1607" s="6"/>
      <c r="J1607" s="5" t="s">
        <v>2293</v>
      </c>
    </row>
    <row r="1608" spans="1:10" x14ac:dyDescent="0.2">
      <c r="A1608" s="4" t="s">
        <v>3296</v>
      </c>
      <c r="B1608" s="5" t="s">
        <v>3296</v>
      </c>
      <c r="C1608" s="16">
        <v>66687237</v>
      </c>
      <c r="D1608" s="5" t="s">
        <v>9664</v>
      </c>
      <c r="E1608" s="5" t="s">
        <v>3297</v>
      </c>
      <c r="F1608" s="5" t="s">
        <v>3297</v>
      </c>
      <c r="G1608" s="5"/>
      <c r="H1608" s="6" t="s">
        <v>2288</v>
      </c>
      <c r="I1608" s="6"/>
      <c r="J1608" s="5" t="s">
        <v>2293</v>
      </c>
    </row>
    <row r="1609" spans="1:10" x14ac:dyDescent="0.2">
      <c r="A1609" s="5" t="s">
        <v>5013</v>
      </c>
      <c r="B1609" s="5" t="s">
        <v>5013</v>
      </c>
      <c r="C1609" s="5">
        <v>66689500</v>
      </c>
      <c r="D1609" s="5" t="s">
        <v>9665</v>
      </c>
      <c r="E1609" s="5" t="s">
        <v>5014</v>
      </c>
      <c r="F1609" s="5" t="s">
        <v>5014</v>
      </c>
      <c r="G1609" s="5"/>
      <c r="H1609" s="5" t="s">
        <v>6</v>
      </c>
      <c r="I1609" s="5"/>
      <c r="J1609" s="6" t="s">
        <v>34</v>
      </c>
    </row>
    <row r="1610" spans="1:10" x14ac:dyDescent="0.2">
      <c r="A1610" s="5" t="s">
        <v>5017</v>
      </c>
      <c r="B1610" s="5" t="s">
        <v>5013</v>
      </c>
      <c r="C1610" s="14">
        <v>66689500</v>
      </c>
      <c r="D1610" s="5" t="s">
        <v>9665</v>
      </c>
      <c r="E1610" s="5" t="s">
        <v>5014</v>
      </c>
      <c r="F1610" s="5" t="s">
        <v>5014</v>
      </c>
      <c r="G1610" s="5"/>
      <c r="H1610" s="5" t="s">
        <v>6</v>
      </c>
      <c r="I1610" s="5"/>
      <c r="J1610" s="6" t="s">
        <v>34</v>
      </c>
    </row>
    <row r="1611" spans="1:10" x14ac:dyDescent="0.2">
      <c r="A1611" s="5" t="s">
        <v>4821</v>
      </c>
      <c r="B1611" s="5" t="s">
        <v>4821</v>
      </c>
      <c r="C1611" s="14">
        <v>66689791</v>
      </c>
      <c r="D1611" s="5" t="s">
        <v>9666</v>
      </c>
      <c r="E1611" s="5" t="s">
        <v>4822</v>
      </c>
      <c r="F1611" s="5" t="s">
        <v>4822</v>
      </c>
      <c r="G1611" s="5"/>
      <c r="H1611" s="14">
        <v>22271</v>
      </c>
      <c r="I1611" s="14">
        <v>22271</v>
      </c>
      <c r="J1611" s="6" t="s">
        <v>34</v>
      </c>
    </row>
    <row r="1612" spans="1:10" x14ac:dyDescent="0.2">
      <c r="A1612" s="5" t="s">
        <v>6067</v>
      </c>
      <c r="B1612" s="5" t="s">
        <v>6067</v>
      </c>
      <c r="C1612" s="5">
        <v>66691140</v>
      </c>
      <c r="D1612" s="5" t="s">
        <v>9667</v>
      </c>
      <c r="E1612" s="5" t="s">
        <v>6068</v>
      </c>
      <c r="F1612" s="5" t="s">
        <v>6068</v>
      </c>
      <c r="G1612" s="5"/>
      <c r="H1612" s="14">
        <v>220</v>
      </c>
      <c r="I1612" s="14">
        <v>220</v>
      </c>
      <c r="J1612" s="5" t="s">
        <v>2293</v>
      </c>
    </row>
    <row r="1613" spans="1:10" x14ac:dyDescent="0.2">
      <c r="A1613" s="5" t="s">
        <v>5245</v>
      </c>
      <c r="B1613" s="5" t="s">
        <v>5245</v>
      </c>
      <c r="C1613" s="14">
        <v>66691358</v>
      </c>
      <c r="D1613" s="5" t="s">
        <v>9668</v>
      </c>
      <c r="E1613" s="5" t="s">
        <v>5246</v>
      </c>
      <c r="F1613" s="5" t="s">
        <v>5246</v>
      </c>
      <c r="G1613" s="5"/>
      <c r="H1613" s="5" t="s">
        <v>6</v>
      </c>
      <c r="I1613" s="5"/>
      <c r="J1613" s="6" t="s">
        <v>34</v>
      </c>
    </row>
    <row r="1614" spans="1:10" x14ac:dyDescent="0.2">
      <c r="A1614" s="4" t="s">
        <v>2681</v>
      </c>
      <c r="B1614" s="5" t="s">
        <v>2681</v>
      </c>
      <c r="C1614" s="15">
        <v>66696137</v>
      </c>
      <c r="D1614" s="5" t="s">
        <v>9669</v>
      </c>
      <c r="E1614" s="4" t="s">
        <v>2682</v>
      </c>
      <c r="F1614" s="5" t="s">
        <v>2682</v>
      </c>
      <c r="G1614" s="5"/>
      <c r="H1614" s="4">
        <v>22465</v>
      </c>
      <c r="I1614" s="4">
        <v>22465</v>
      </c>
      <c r="J1614" s="4" t="s">
        <v>11</v>
      </c>
    </row>
    <row r="1615" spans="1:10" x14ac:dyDescent="0.2">
      <c r="A1615" s="4" t="s">
        <v>4099</v>
      </c>
      <c r="B1615" s="5" t="s">
        <v>4099</v>
      </c>
      <c r="C1615" s="4">
        <v>66698948</v>
      </c>
      <c r="D1615" s="5" t="s">
        <v>9670</v>
      </c>
      <c r="E1615" s="4" t="s">
        <v>4100</v>
      </c>
      <c r="F1615" s="5" t="s">
        <v>4100</v>
      </c>
      <c r="G1615" s="5"/>
      <c r="H1615" s="4">
        <v>3818</v>
      </c>
      <c r="I1615" s="4">
        <v>3818</v>
      </c>
      <c r="J1615" s="6" t="s">
        <v>34</v>
      </c>
    </row>
    <row r="1616" spans="1:10" x14ac:dyDescent="0.2">
      <c r="A1616" s="5" t="s">
        <v>4602</v>
      </c>
      <c r="B1616" s="5" t="s">
        <v>4602</v>
      </c>
      <c r="C1616" s="14">
        <v>66700914</v>
      </c>
      <c r="D1616" s="5" t="s">
        <v>9671</v>
      </c>
      <c r="E1616" s="5" t="s">
        <v>4603</v>
      </c>
      <c r="F1616" s="5" t="s">
        <v>4603</v>
      </c>
      <c r="G1616" s="5"/>
      <c r="H1616" s="14">
        <v>217</v>
      </c>
      <c r="I1616" s="14">
        <v>217</v>
      </c>
      <c r="J1616" s="5" t="s">
        <v>7</v>
      </c>
    </row>
    <row r="1617" spans="1:10" x14ac:dyDescent="0.2">
      <c r="A1617" s="4" t="s">
        <v>2910</v>
      </c>
      <c r="B1617" s="5" t="s">
        <v>2910</v>
      </c>
      <c r="C1617" s="16">
        <v>66703223</v>
      </c>
      <c r="D1617" s="5" t="s">
        <v>9672</v>
      </c>
      <c r="E1617" s="5" t="s">
        <v>2911</v>
      </c>
      <c r="F1617" s="5" t="s">
        <v>12263</v>
      </c>
      <c r="G1617" s="5"/>
      <c r="H1617" s="6" t="s">
        <v>2288</v>
      </c>
      <c r="I1617" s="6"/>
      <c r="J1617" s="5" t="s">
        <v>2293</v>
      </c>
    </row>
    <row r="1618" spans="1:10" x14ac:dyDescent="0.2">
      <c r="A1618" s="4" t="s">
        <v>2515</v>
      </c>
      <c r="B1618" s="5" t="s">
        <v>2515</v>
      </c>
      <c r="C1618" s="13">
        <v>66710588</v>
      </c>
      <c r="D1618" s="5" t="s">
        <v>9673</v>
      </c>
      <c r="E1618" s="5" t="s">
        <v>2516</v>
      </c>
      <c r="F1618" s="5" t="s">
        <v>2516</v>
      </c>
      <c r="G1618" s="5"/>
      <c r="H1618" s="6" t="s">
        <v>2288</v>
      </c>
      <c r="I1618" s="6"/>
      <c r="J1618" s="5" t="s">
        <v>2293</v>
      </c>
    </row>
    <row r="1619" spans="1:10" x14ac:dyDescent="0.2">
      <c r="A1619" s="4" t="s">
        <v>4278</v>
      </c>
      <c r="B1619" s="5" t="s">
        <v>4278</v>
      </c>
      <c r="C1619" s="4">
        <v>66712039</v>
      </c>
      <c r="D1619" s="5" t="s">
        <v>9674</v>
      </c>
      <c r="E1619" s="5" t="s">
        <v>4279</v>
      </c>
      <c r="F1619" s="5" t="s">
        <v>4279</v>
      </c>
      <c r="G1619" s="5"/>
      <c r="H1619" s="5" t="s">
        <v>2288</v>
      </c>
      <c r="I1619" s="5"/>
      <c r="J1619" s="6" t="s">
        <v>34</v>
      </c>
    </row>
    <row r="1620" spans="1:10" x14ac:dyDescent="0.2">
      <c r="A1620" s="5" t="s">
        <v>5032</v>
      </c>
      <c r="B1620" s="5" t="s">
        <v>5032</v>
      </c>
      <c r="C1620" s="5">
        <v>66712821</v>
      </c>
      <c r="D1620" s="5" t="s">
        <v>9675</v>
      </c>
      <c r="E1620" s="5" t="s">
        <v>5033</v>
      </c>
      <c r="F1620" s="5" t="s">
        <v>5033</v>
      </c>
      <c r="G1620" s="5"/>
      <c r="H1620" s="5" t="s">
        <v>6</v>
      </c>
      <c r="I1620" s="5"/>
      <c r="J1620" s="5" t="s">
        <v>5006</v>
      </c>
    </row>
    <row r="1621" spans="1:10" x14ac:dyDescent="0.2">
      <c r="A1621" s="4" t="s">
        <v>2578</v>
      </c>
      <c r="B1621" s="5" t="s">
        <v>2578</v>
      </c>
      <c r="C1621" s="18">
        <v>66721098</v>
      </c>
      <c r="D1621" s="5" t="s">
        <v>9676</v>
      </c>
      <c r="E1621" s="5" t="s">
        <v>2579</v>
      </c>
      <c r="F1621" s="5" t="s">
        <v>2579</v>
      </c>
      <c r="G1621" s="5"/>
      <c r="H1621" s="6" t="s">
        <v>2288</v>
      </c>
      <c r="I1621" s="6"/>
      <c r="J1621" s="5" t="s">
        <v>2293</v>
      </c>
    </row>
    <row r="1622" spans="1:10" x14ac:dyDescent="0.2">
      <c r="A1622" s="5" t="s">
        <v>4750</v>
      </c>
      <c r="B1622" s="5" t="s">
        <v>4750</v>
      </c>
      <c r="C1622" s="5" t="s">
        <v>4751</v>
      </c>
      <c r="D1622" s="5" t="s">
        <v>9677</v>
      </c>
      <c r="E1622" s="5" t="s">
        <v>4752</v>
      </c>
      <c r="F1622" s="5" t="s">
        <v>4752</v>
      </c>
      <c r="G1622" s="5"/>
      <c r="H1622" s="14">
        <v>1811</v>
      </c>
      <c r="I1622" s="14">
        <v>1811</v>
      </c>
      <c r="J1622" s="6" t="s">
        <v>34</v>
      </c>
    </row>
    <row r="1623" spans="1:10" x14ac:dyDescent="0.2">
      <c r="A1623" s="5" t="s">
        <v>4750</v>
      </c>
      <c r="B1623" s="5" t="s">
        <v>4750</v>
      </c>
      <c r="C1623" s="5" t="s">
        <v>4751</v>
      </c>
      <c r="D1623" s="5" t="s">
        <v>9677</v>
      </c>
      <c r="E1623" s="5" t="s">
        <v>4752</v>
      </c>
      <c r="F1623" s="5" t="s">
        <v>4752</v>
      </c>
      <c r="G1623" s="5"/>
      <c r="H1623" s="14">
        <v>1811</v>
      </c>
      <c r="I1623" s="14">
        <v>1811</v>
      </c>
      <c r="J1623" s="6" t="s">
        <v>34</v>
      </c>
    </row>
    <row r="1624" spans="1:10" x14ac:dyDescent="0.2">
      <c r="A1624" s="4" t="s">
        <v>4393</v>
      </c>
      <c r="B1624" s="5" t="s">
        <v>4393</v>
      </c>
      <c r="C1624" s="4">
        <v>66724945</v>
      </c>
      <c r="D1624" s="5" t="s">
        <v>9678</v>
      </c>
      <c r="E1624" s="4" t="s">
        <v>4394</v>
      </c>
      <c r="F1624" s="5" t="s">
        <v>4394</v>
      </c>
      <c r="G1624" s="5"/>
      <c r="H1624" s="4">
        <v>200586</v>
      </c>
      <c r="I1624" s="4">
        <v>200586</v>
      </c>
      <c r="J1624" s="6" t="s">
        <v>34</v>
      </c>
    </row>
    <row r="1625" spans="1:10" x14ac:dyDescent="0.2">
      <c r="A1625" s="7" t="s">
        <v>2338</v>
      </c>
      <c r="B1625" s="5" t="s">
        <v>2338</v>
      </c>
      <c r="C1625" s="13">
        <v>66726632</v>
      </c>
      <c r="D1625" s="5" t="s">
        <v>9679</v>
      </c>
      <c r="E1625" s="6" t="s">
        <v>2339</v>
      </c>
      <c r="F1625" s="5" t="s">
        <v>2339</v>
      </c>
      <c r="G1625" s="5"/>
      <c r="H1625" s="6" t="s">
        <v>2288</v>
      </c>
      <c r="I1625" s="6"/>
      <c r="J1625" s="6" t="s">
        <v>11</v>
      </c>
    </row>
    <row r="1626" spans="1:10" x14ac:dyDescent="0.2">
      <c r="A1626" s="5" t="s">
        <v>5626</v>
      </c>
      <c r="B1626" s="5" t="s">
        <v>12161</v>
      </c>
      <c r="C1626" s="5">
        <v>66726814</v>
      </c>
      <c r="D1626" s="5" t="s">
        <v>9680</v>
      </c>
      <c r="E1626" s="5" t="s">
        <v>5627</v>
      </c>
      <c r="F1626" s="5" t="s">
        <v>5627</v>
      </c>
      <c r="G1626" s="5"/>
      <c r="H1626" s="5" t="s">
        <v>6</v>
      </c>
      <c r="I1626" s="5"/>
      <c r="J1626" s="5" t="s">
        <v>2293</v>
      </c>
    </row>
    <row r="1627" spans="1:10" x14ac:dyDescent="0.2">
      <c r="A1627" s="4" t="s">
        <v>3080</v>
      </c>
      <c r="B1627" s="5" t="s">
        <v>3080</v>
      </c>
      <c r="C1627" s="15">
        <v>66727269</v>
      </c>
      <c r="D1627" s="5" t="s">
        <v>9681</v>
      </c>
      <c r="E1627" s="4" t="s">
        <v>3081</v>
      </c>
      <c r="F1627" s="5" t="s">
        <v>3081</v>
      </c>
      <c r="G1627" s="5"/>
      <c r="H1627" s="6" t="s">
        <v>2288</v>
      </c>
      <c r="I1627" s="6"/>
      <c r="J1627" s="4" t="s">
        <v>11</v>
      </c>
    </row>
    <row r="1628" spans="1:10" x14ac:dyDescent="0.2">
      <c r="A1628" s="5" t="s">
        <v>6283</v>
      </c>
      <c r="B1628" s="5" t="s">
        <v>6283</v>
      </c>
      <c r="C1628" s="5">
        <v>66728346</v>
      </c>
      <c r="D1628" s="5" t="s">
        <v>9682</v>
      </c>
      <c r="E1628" s="5" t="s">
        <v>6284</v>
      </c>
      <c r="F1628" s="5" t="s">
        <v>6284</v>
      </c>
      <c r="G1628" s="5"/>
      <c r="H1628" s="14">
        <v>41208</v>
      </c>
      <c r="I1628" s="14">
        <v>41208</v>
      </c>
      <c r="J1628" s="6" t="s">
        <v>34</v>
      </c>
    </row>
    <row r="1629" spans="1:10" x14ac:dyDescent="0.2">
      <c r="A1629" s="4" t="s">
        <v>2769</v>
      </c>
      <c r="B1629" s="5" t="s">
        <v>2769</v>
      </c>
      <c r="C1629" s="15">
        <v>66731764</v>
      </c>
      <c r="D1629" s="5" t="s">
        <v>9683</v>
      </c>
      <c r="E1629" s="5" t="s">
        <v>2770</v>
      </c>
      <c r="F1629" s="5" t="s">
        <v>2770</v>
      </c>
      <c r="G1629" s="5"/>
      <c r="H1629" s="5">
        <v>5994</v>
      </c>
      <c r="I1629" s="5">
        <v>5994</v>
      </c>
      <c r="J1629" s="5" t="s">
        <v>11</v>
      </c>
    </row>
    <row r="1630" spans="1:10" x14ac:dyDescent="0.2">
      <c r="A1630" s="5" t="s">
        <v>5563</v>
      </c>
      <c r="B1630" s="5" t="s">
        <v>5563</v>
      </c>
      <c r="C1630" s="5">
        <v>66737565</v>
      </c>
      <c r="D1630" s="5" t="s">
        <v>9684</v>
      </c>
      <c r="E1630" s="5" t="s">
        <v>5564</v>
      </c>
      <c r="F1630" s="5" t="s">
        <v>5564</v>
      </c>
      <c r="G1630" s="5"/>
      <c r="H1630" s="14">
        <v>444</v>
      </c>
      <c r="I1630" s="14">
        <v>444</v>
      </c>
      <c r="J1630" s="5" t="s">
        <v>2293</v>
      </c>
    </row>
    <row r="1631" spans="1:10" x14ac:dyDescent="0.2">
      <c r="A1631" s="4" t="s">
        <v>4266</v>
      </c>
      <c r="B1631" s="5" t="s">
        <v>4266</v>
      </c>
      <c r="C1631" s="4">
        <v>66738573</v>
      </c>
      <c r="D1631" s="5" t="s">
        <v>9685</v>
      </c>
      <c r="E1631" s="4" t="s">
        <v>4267</v>
      </c>
      <c r="F1631" s="5" t="s">
        <v>4267</v>
      </c>
      <c r="G1631" s="5"/>
      <c r="H1631" s="4">
        <v>21403</v>
      </c>
      <c r="I1631" s="4">
        <v>21403</v>
      </c>
      <c r="J1631" s="4" t="s">
        <v>11</v>
      </c>
    </row>
    <row r="1632" spans="1:10" x14ac:dyDescent="0.2">
      <c r="A1632" s="5" t="s">
        <v>3926</v>
      </c>
      <c r="B1632" s="5" t="s">
        <v>3926</v>
      </c>
      <c r="C1632" s="5" t="s">
        <v>3927</v>
      </c>
      <c r="D1632" s="5" t="s">
        <v>9686</v>
      </c>
      <c r="E1632" s="5" t="s">
        <v>3928</v>
      </c>
      <c r="F1632" s="5" t="s">
        <v>3928</v>
      </c>
      <c r="G1632" s="5"/>
      <c r="H1632" s="5">
        <v>13847</v>
      </c>
      <c r="I1632" s="5">
        <v>13847</v>
      </c>
      <c r="J1632" s="5" t="s">
        <v>2293</v>
      </c>
    </row>
    <row r="1633" spans="1:10" x14ac:dyDescent="0.2">
      <c r="A1633" s="4" t="s">
        <v>4101</v>
      </c>
      <c r="B1633" s="5" t="s">
        <v>4101</v>
      </c>
      <c r="C1633" s="4">
        <v>66738816</v>
      </c>
      <c r="D1633" s="5" t="s">
        <v>9687</v>
      </c>
      <c r="E1633" s="4" t="s">
        <v>4102</v>
      </c>
      <c r="F1633" s="5" t="s">
        <v>4102</v>
      </c>
      <c r="G1633" s="5"/>
      <c r="H1633" s="4">
        <v>47</v>
      </c>
      <c r="I1633" s="4">
        <v>47</v>
      </c>
      <c r="J1633" s="6" t="s">
        <v>34</v>
      </c>
    </row>
    <row r="1634" spans="1:10" x14ac:dyDescent="0.2">
      <c r="A1634" s="5" t="s">
        <v>6342</v>
      </c>
      <c r="B1634" s="5" t="s">
        <v>6342</v>
      </c>
      <c r="C1634" s="5">
        <v>66741055</v>
      </c>
      <c r="D1634" s="5" t="s">
        <v>9688</v>
      </c>
      <c r="E1634" s="5" t="s">
        <v>6343</v>
      </c>
      <c r="F1634" s="5" t="s">
        <v>6343</v>
      </c>
      <c r="G1634" s="5"/>
      <c r="H1634" s="14">
        <v>100001</v>
      </c>
      <c r="I1634" s="14">
        <v>100001</v>
      </c>
      <c r="J1634" s="6" t="s">
        <v>34</v>
      </c>
    </row>
    <row r="1635" spans="1:10" x14ac:dyDescent="0.2">
      <c r="A1635" s="5" t="s">
        <v>4673</v>
      </c>
      <c r="B1635" s="5" t="s">
        <v>4673</v>
      </c>
      <c r="C1635" s="14">
        <v>66742155</v>
      </c>
      <c r="D1635" s="5" t="s">
        <v>9689</v>
      </c>
      <c r="E1635" s="5" t="s">
        <v>4674</v>
      </c>
      <c r="F1635" s="5" t="s">
        <v>4674</v>
      </c>
      <c r="G1635" s="5"/>
      <c r="H1635" s="14">
        <v>3050</v>
      </c>
      <c r="I1635" s="14">
        <v>3050</v>
      </c>
      <c r="J1635" s="5" t="s">
        <v>2293</v>
      </c>
    </row>
    <row r="1636" spans="1:10" x14ac:dyDescent="0.2">
      <c r="A1636" s="4" t="s">
        <v>3216</v>
      </c>
      <c r="B1636" s="5" t="s">
        <v>3216</v>
      </c>
      <c r="C1636" s="15">
        <v>66742741</v>
      </c>
      <c r="D1636" s="5" t="s">
        <v>9690</v>
      </c>
      <c r="E1636" s="4" t="s">
        <v>3217</v>
      </c>
      <c r="F1636" s="5" t="s">
        <v>3217</v>
      </c>
      <c r="G1636" s="5"/>
      <c r="H1636" s="4">
        <v>24472</v>
      </c>
      <c r="I1636" s="4">
        <v>24472</v>
      </c>
      <c r="J1636" s="5" t="s">
        <v>2293</v>
      </c>
    </row>
    <row r="1637" spans="1:10" x14ac:dyDescent="0.2">
      <c r="A1637" s="4" t="s">
        <v>4401</v>
      </c>
      <c r="B1637" s="5" t="s">
        <v>4401</v>
      </c>
      <c r="C1637" s="4">
        <v>66747765</v>
      </c>
      <c r="D1637" s="5" t="s">
        <v>9691</v>
      </c>
      <c r="E1637" s="4" t="s">
        <v>4402</v>
      </c>
      <c r="F1637" s="5" t="s">
        <v>4402</v>
      </c>
      <c r="G1637" s="5"/>
      <c r="H1637" s="5" t="s">
        <v>2288</v>
      </c>
      <c r="I1637" s="5"/>
      <c r="J1637" s="4" t="s">
        <v>11</v>
      </c>
    </row>
    <row r="1638" spans="1:10" x14ac:dyDescent="0.2">
      <c r="A1638" s="4" t="s">
        <v>4456</v>
      </c>
      <c r="B1638" s="5" t="s">
        <v>4456</v>
      </c>
      <c r="C1638" s="14">
        <v>66750016</v>
      </c>
      <c r="D1638" s="5" t="s">
        <v>9692</v>
      </c>
      <c r="E1638" s="4" t="s">
        <v>4457</v>
      </c>
      <c r="F1638" s="5" t="s">
        <v>4457</v>
      </c>
      <c r="G1638" s="5"/>
      <c r="H1638" s="14">
        <v>20389</v>
      </c>
      <c r="I1638" s="14">
        <v>20389</v>
      </c>
      <c r="J1638" s="6" t="s">
        <v>34</v>
      </c>
    </row>
    <row r="1639" spans="1:10" x14ac:dyDescent="0.2">
      <c r="A1639" s="4" t="s">
        <v>4306</v>
      </c>
      <c r="B1639" s="5" t="s">
        <v>4306</v>
      </c>
      <c r="C1639" s="5">
        <v>66756917</v>
      </c>
      <c r="D1639" s="5" t="s">
        <v>9693</v>
      </c>
      <c r="E1639" s="5" t="s">
        <v>4307</v>
      </c>
      <c r="F1639" s="5" t="s">
        <v>4307</v>
      </c>
      <c r="G1639" s="5"/>
      <c r="H1639" s="5">
        <v>3509</v>
      </c>
      <c r="I1639" s="5">
        <v>3509</v>
      </c>
      <c r="J1639" s="6" t="s">
        <v>34</v>
      </c>
    </row>
    <row r="1640" spans="1:10" x14ac:dyDescent="0.2">
      <c r="A1640" s="4" t="s">
        <v>2970</v>
      </c>
      <c r="B1640" s="5" t="s">
        <v>12111</v>
      </c>
      <c r="C1640" s="16">
        <v>66763305</v>
      </c>
      <c r="D1640" s="5" t="s">
        <v>9694</v>
      </c>
      <c r="E1640" s="5" t="s">
        <v>2971</v>
      </c>
      <c r="F1640" s="5" t="s">
        <v>2971</v>
      </c>
      <c r="G1640" s="5"/>
      <c r="H1640" s="6" t="s">
        <v>2288</v>
      </c>
      <c r="I1640" s="6"/>
      <c r="J1640" s="5" t="s">
        <v>2293</v>
      </c>
    </row>
    <row r="1641" spans="1:10" x14ac:dyDescent="0.2">
      <c r="A1641" s="5" t="s">
        <v>3798</v>
      </c>
      <c r="B1641" s="5" t="s">
        <v>3798</v>
      </c>
      <c r="C1641" s="5">
        <v>66764123</v>
      </c>
      <c r="D1641" s="5" t="s">
        <v>9695</v>
      </c>
      <c r="E1641" s="5" t="s">
        <v>3799</v>
      </c>
      <c r="F1641" s="5" t="s">
        <v>3799</v>
      </c>
      <c r="G1641" s="5"/>
      <c r="H1641" s="4" t="s">
        <v>6</v>
      </c>
      <c r="I1641" s="4"/>
      <c r="J1641" s="6" t="s">
        <v>34</v>
      </c>
    </row>
    <row r="1642" spans="1:10" x14ac:dyDescent="0.2">
      <c r="A1642" s="5" t="s">
        <v>5174</v>
      </c>
      <c r="B1642" s="5" t="s">
        <v>5174</v>
      </c>
      <c r="C1642" s="5">
        <v>66769413</v>
      </c>
      <c r="D1642" s="5" t="s">
        <v>9696</v>
      </c>
      <c r="E1642" s="5" t="s">
        <v>5175</v>
      </c>
      <c r="F1642" s="5" t="s">
        <v>5175</v>
      </c>
      <c r="G1642" s="5"/>
      <c r="H1642" s="5" t="s">
        <v>6</v>
      </c>
      <c r="I1642" s="5"/>
      <c r="J1642" s="5" t="s">
        <v>5006</v>
      </c>
    </row>
    <row r="1643" spans="1:10" x14ac:dyDescent="0.2">
      <c r="A1643" s="5" t="s">
        <v>4765</v>
      </c>
      <c r="B1643" s="5" t="s">
        <v>4765</v>
      </c>
      <c r="C1643" s="14">
        <v>66769916</v>
      </c>
      <c r="D1643" s="5" t="s">
        <v>9697</v>
      </c>
      <c r="E1643" s="5" t="s">
        <v>4766</v>
      </c>
      <c r="F1643" s="5" t="s">
        <v>4766</v>
      </c>
      <c r="G1643" s="5"/>
      <c r="H1643" s="14">
        <v>1758</v>
      </c>
      <c r="I1643" s="14">
        <v>1758</v>
      </c>
      <c r="J1643" s="6" t="s">
        <v>34</v>
      </c>
    </row>
    <row r="1644" spans="1:10" x14ac:dyDescent="0.2">
      <c r="A1644" s="4" t="s">
        <v>2695</v>
      </c>
      <c r="B1644" s="5" t="s">
        <v>2695</v>
      </c>
      <c r="C1644" s="15">
        <v>66772901</v>
      </c>
      <c r="D1644" s="5" t="s">
        <v>9698</v>
      </c>
      <c r="E1644" s="4" t="s">
        <v>2696</v>
      </c>
      <c r="F1644" s="5" t="s">
        <v>2696</v>
      </c>
      <c r="G1644" s="5"/>
      <c r="H1644" s="4">
        <v>25556</v>
      </c>
      <c r="I1644" s="4">
        <v>25556</v>
      </c>
      <c r="J1644" s="5" t="s">
        <v>2293</v>
      </c>
    </row>
    <row r="1645" spans="1:10" x14ac:dyDescent="0.2">
      <c r="A1645" s="4" t="s">
        <v>2695</v>
      </c>
      <c r="B1645" s="5" t="s">
        <v>2695</v>
      </c>
      <c r="C1645" s="16">
        <v>66772901</v>
      </c>
      <c r="D1645" s="5" t="s">
        <v>9698</v>
      </c>
      <c r="E1645" s="5" t="s">
        <v>2696</v>
      </c>
      <c r="F1645" s="5" t="s">
        <v>2696</v>
      </c>
      <c r="G1645" s="5"/>
      <c r="H1645" s="6" t="s">
        <v>2288</v>
      </c>
      <c r="I1645" s="6"/>
      <c r="J1645" s="5" t="s">
        <v>2293</v>
      </c>
    </row>
    <row r="1646" spans="1:10" x14ac:dyDescent="0.2">
      <c r="A1646" s="5" t="s">
        <v>3758</v>
      </c>
      <c r="B1646" s="5" t="s">
        <v>3758</v>
      </c>
      <c r="C1646" s="5">
        <v>66779980</v>
      </c>
      <c r="D1646" s="5" t="s">
        <v>9699</v>
      </c>
      <c r="E1646" s="5" t="s">
        <v>3759</v>
      </c>
      <c r="F1646" s="5" t="s">
        <v>3759</v>
      </c>
      <c r="G1646" s="5"/>
      <c r="H1646" s="4">
        <v>22188</v>
      </c>
      <c r="I1646" s="4">
        <v>22188</v>
      </c>
      <c r="J1646" s="6" t="s">
        <v>34</v>
      </c>
    </row>
    <row r="1647" spans="1:10" x14ac:dyDescent="0.2">
      <c r="A1647" s="4" t="s">
        <v>3082</v>
      </c>
      <c r="B1647" s="5" t="s">
        <v>3082</v>
      </c>
      <c r="C1647" s="15">
        <v>66782788</v>
      </c>
      <c r="D1647" s="5" t="s">
        <v>9700</v>
      </c>
      <c r="E1647" s="4" t="s">
        <v>2984</v>
      </c>
      <c r="F1647" s="5" t="s">
        <v>12241</v>
      </c>
      <c r="G1647" s="5"/>
      <c r="H1647" s="6" t="s">
        <v>2288</v>
      </c>
      <c r="I1647" s="6"/>
      <c r="J1647" s="5" t="s">
        <v>2293</v>
      </c>
    </row>
    <row r="1648" spans="1:10" x14ac:dyDescent="0.2">
      <c r="A1648" s="4" t="s">
        <v>3060</v>
      </c>
      <c r="B1648" s="5" t="s">
        <v>3060</v>
      </c>
      <c r="C1648" s="15">
        <v>66783065</v>
      </c>
      <c r="D1648" s="5" t="s">
        <v>9701</v>
      </c>
      <c r="E1648" s="4" t="s">
        <v>3061</v>
      </c>
      <c r="F1648" s="5" t="s">
        <v>3061</v>
      </c>
      <c r="G1648" s="5"/>
      <c r="H1648" s="6" t="s">
        <v>2288</v>
      </c>
      <c r="I1648" s="6"/>
      <c r="J1648" s="4" t="s">
        <v>11</v>
      </c>
    </row>
    <row r="1649" spans="1:10" x14ac:dyDescent="0.2">
      <c r="A1649" s="5" t="s">
        <v>6310</v>
      </c>
      <c r="B1649" s="5" t="s">
        <v>6310</v>
      </c>
      <c r="C1649" s="5">
        <v>66784033</v>
      </c>
      <c r="D1649" s="5" t="s">
        <v>9702</v>
      </c>
      <c r="E1649" s="5" t="s">
        <v>6311</v>
      </c>
      <c r="F1649" s="5" t="s">
        <v>6311</v>
      </c>
      <c r="G1649" s="5"/>
      <c r="H1649" s="14">
        <v>23800</v>
      </c>
      <c r="I1649" s="14">
        <v>23800</v>
      </c>
      <c r="J1649" s="6" t="s">
        <v>34</v>
      </c>
    </row>
    <row r="1650" spans="1:10" x14ac:dyDescent="0.2">
      <c r="A1650" s="5" t="s">
        <v>5992</v>
      </c>
      <c r="B1650" s="5" t="s">
        <v>5992</v>
      </c>
      <c r="C1650" s="14">
        <v>66788466</v>
      </c>
      <c r="D1650" s="5" t="s">
        <v>9703</v>
      </c>
      <c r="E1650" s="5" t="s">
        <v>5993</v>
      </c>
      <c r="F1650" s="5" t="s">
        <v>5993</v>
      </c>
      <c r="G1650" s="5"/>
      <c r="H1650" s="14">
        <v>21132</v>
      </c>
      <c r="I1650" s="14">
        <v>21132</v>
      </c>
      <c r="J1650" s="5" t="s">
        <v>11</v>
      </c>
    </row>
    <row r="1651" spans="1:10" x14ac:dyDescent="0.2">
      <c r="A1651" s="5" t="s">
        <v>6015</v>
      </c>
      <c r="B1651" s="5" t="s">
        <v>6015</v>
      </c>
      <c r="C1651" s="14">
        <v>66789902</v>
      </c>
      <c r="D1651" s="5" t="s">
        <v>9704</v>
      </c>
      <c r="E1651" s="5" t="s">
        <v>6016</v>
      </c>
      <c r="F1651" s="5" t="s">
        <v>6016</v>
      </c>
      <c r="G1651" s="5"/>
      <c r="H1651" s="14">
        <v>831</v>
      </c>
      <c r="I1651" s="14">
        <v>831</v>
      </c>
      <c r="J1651" s="6" t="s">
        <v>34</v>
      </c>
    </row>
    <row r="1652" spans="1:10" x14ac:dyDescent="0.2">
      <c r="A1652" s="7" t="s">
        <v>2366</v>
      </c>
      <c r="B1652" s="5" t="s">
        <v>2366</v>
      </c>
      <c r="C1652" s="13">
        <v>66790803</v>
      </c>
      <c r="D1652" s="5" t="s">
        <v>9705</v>
      </c>
      <c r="E1652" s="6" t="s">
        <v>2367</v>
      </c>
      <c r="F1652" s="5" t="s">
        <v>2367</v>
      </c>
      <c r="G1652" s="5"/>
      <c r="H1652" s="6" t="s">
        <v>2288</v>
      </c>
      <c r="I1652" s="6"/>
      <c r="J1652" s="6" t="s">
        <v>11</v>
      </c>
    </row>
    <row r="1653" spans="1:10" x14ac:dyDescent="0.2">
      <c r="A1653" s="4" t="s">
        <v>2545</v>
      </c>
      <c r="B1653" s="5" t="s">
        <v>2545</v>
      </c>
      <c r="C1653" s="13">
        <v>66793538</v>
      </c>
      <c r="D1653" s="5" t="s">
        <v>9706</v>
      </c>
      <c r="E1653" s="5" t="s">
        <v>2546</v>
      </c>
      <c r="F1653" s="5" t="s">
        <v>2546</v>
      </c>
      <c r="G1653" s="5"/>
      <c r="H1653" s="6" t="s">
        <v>2288</v>
      </c>
      <c r="I1653" s="6"/>
      <c r="J1653" s="5" t="s">
        <v>11</v>
      </c>
    </row>
    <row r="1654" spans="1:10" x14ac:dyDescent="0.2">
      <c r="A1654" s="5" t="s">
        <v>5583</v>
      </c>
      <c r="B1654" s="5" t="s">
        <v>5583</v>
      </c>
      <c r="C1654" s="5">
        <v>66794913</v>
      </c>
      <c r="D1654" s="5" t="s">
        <v>9707</v>
      </c>
      <c r="E1654" s="5" t="s">
        <v>5584</v>
      </c>
      <c r="F1654" s="5" t="s">
        <v>5663</v>
      </c>
      <c r="G1654" s="5"/>
      <c r="H1654" s="5" t="s">
        <v>6</v>
      </c>
      <c r="I1654" s="5"/>
      <c r="J1654" s="5" t="s">
        <v>4804</v>
      </c>
    </row>
    <row r="1655" spans="1:10" x14ac:dyDescent="0.2">
      <c r="A1655" s="4" t="s">
        <v>4330</v>
      </c>
      <c r="B1655" s="5" t="s">
        <v>4330</v>
      </c>
      <c r="C1655" s="5">
        <v>66796826</v>
      </c>
      <c r="D1655" s="5" t="s">
        <v>9708</v>
      </c>
      <c r="E1655" s="4" t="s">
        <v>4331</v>
      </c>
      <c r="F1655" s="5" t="s">
        <v>4331</v>
      </c>
      <c r="G1655" s="5"/>
      <c r="H1655" s="5">
        <v>2091</v>
      </c>
      <c r="I1655" s="5">
        <v>2091</v>
      </c>
      <c r="J1655" s="6" t="s">
        <v>34</v>
      </c>
    </row>
    <row r="1656" spans="1:10" x14ac:dyDescent="0.2">
      <c r="A1656" s="5" t="s">
        <v>5838</v>
      </c>
      <c r="B1656" s="5" t="s">
        <v>5838</v>
      </c>
      <c r="C1656" s="5">
        <v>66796932</v>
      </c>
      <c r="D1656" s="5" t="s">
        <v>9709</v>
      </c>
      <c r="E1656" s="5" t="s">
        <v>5839</v>
      </c>
      <c r="F1656" s="5" t="s">
        <v>5839</v>
      </c>
      <c r="G1656" s="5"/>
      <c r="H1656" s="5" t="s">
        <v>6</v>
      </c>
      <c r="I1656" s="5"/>
      <c r="J1656" s="6" t="s">
        <v>34</v>
      </c>
    </row>
    <row r="1657" spans="1:10" x14ac:dyDescent="0.2">
      <c r="A1657" s="5" t="s">
        <v>4998</v>
      </c>
      <c r="B1657" s="5" t="s">
        <v>4998</v>
      </c>
      <c r="C1657" s="14">
        <v>66802345</v>
      </c>
      <c r="D1657" s="5" t="s">
        <v>9710</v>
      </c>
      <c r="E1657" s="5" t="s">
        <v>4999</v>
      </c>
      <c r="F1657" s="5" t="s">
        <v>4999</v>
      </c>
      <c r="G1657" s="5"/>
      <c r="H1657" s="14">
        <v>50070</v>
      </c>
      <c r="I1657" s="14">
        <v>50070</v>
      </c>
      <c r="J1657" s="6" t="s">
        <v>34</v>
      </c>
    </row>
    <row r="1658" spans="1:10" x14ac:dyDescent="0.2">
      <c r="A1658" s="5" t="s">
        <v>5630</v>
      </c>
      <c r="B1658" s="5" t="s">
        <v>5630</v>
      </c>
      <c r="C1658" s="5">
        <v>66808266</v>
      </c>
      <c r="D1658" s="5" t="s">
        <v>9711</v>
      </c>
      <c r="E1658" s="5" t="s">
        <v>5631</v>
      </c>
      <c r="F1658" s="5" t="s">
        <v>5631</v>
      </c>
      <c r="G1658" s="5"/>
      <c r="H1658" s="14">
        <v>3535</v>
      </c>
      <c r="I1658" s="14">
        <v>3535</v>
      </c>
      <c r="J1658" s="6" t="s">
        <v>34</v>
      </c>
    </row>
    <row r="1659" spans="1:10" x14ac:dyDescent="0.2">
      <c r="A1659" s="4" t="s">
        <v>4376</v>
      </c>
      <c r="B1659" s="5" t="s">
        <v>12115</v>
      </c>
      <c r="C1659" s="4">
        <v>66811672</v>
      </c>
      <c r="D1659" s="5" t="s">
        <v>9712</v>
      </c>
      <c r="E1659" s="4" t="s">
        <v>4377</v>
      </c>
      <c r="F1659" s="5" t="s">
        <v>12264</v>
      </c>
      <c r="G1659" s="5"/>
      <c r="H1659" s="5" t="s">
        <v>2288</v>
      </c>
      <c r="I1659" s="5"/>
      <c r="J1659" s="6" t="s">
        <v>34</v>
      </c>
    </row>
    <row r="1660" spans="1:10" x14ac:dyDescent="0.2">
      <c r="A1660" s="5" t="s">
        <v>5049</v>
      </c>
      <c r="B1660" s="5" t="s">
        <v>5049</v>
      </c>
      <c r="C1660" s="5">
        <v>66811802</v>
      </c>
      <c r="D1660" s="5" t="s">
        <v>9713</v>
      </c>
      <c r="E1660" s="5" t="s">
        <v>5050</v>
      </c>
      <c r="F1660" s="5" t="s">
        <v>5050</v>
      </c>
      <c r="G1660" s="5"/>
      <c r="H1660" s="5" t="s">
        <v>6</v>
      </c>
      <c r="I1660" s="5"/>
      <c r="J1660" s="6" t="s">
        <v>34</v>
      </c>
    </row>
    <row r="1661" spans="1:10" x14ac:dyDescent="0.2">
      <c r="A1661" s="5" t="s">
        <v>5982</v>
      </c>
      <c r="B1661" s="5" t="s">
        <v>5982</v>
      </c>
      <c r="C1661" s="5" t="s">
        <v>5983</v>
      </c>
      <c r="D1661" s="5" t="s">
        <v>9714</v>
      </c>
      <c r="E1661" s="5" t="s">
        <v>5984</v>
      </c>
      <c r="F1661" s="5" t="s">
        <v>5984</v>
      </c>
      <c r="G1661" s="5"/>
      <c r="H1661" s="14">
        <v>3050</v>
      </c>
      <c r="I1661" s="14">
        <v>3050</v>
      </c>
      <c r="J1661" s="6" t="s">
        <v>34</v>
      </c>
    </row>
    <row r="1662" spans="1:10" x14ac:dyDescent="0.2">
      <c r="A1662" s="5" t="s">
        <v>5062</v>
      </c>
      <c r="B1662" s="5" t="s">
        <v>5062</v>
      </c>
      <c r="C1662" s="14">
        <v>66817543</v>
      </c>
      <c r="D1662" s="5" t="s">
        <v>9715</v>
      </c>
      <c r="E1662" s="5" t="s">
        <v>5063</v>
      </c>
      <c r="F1662" s="5" t="s">
        <v>5063</v>
      </c>
      <c r="G1662" s="5"/>
      <c r="H1662" s="14">
        <v>24997</v>
      </c>
      <c r="I1662" s="14">
        <v>24997</v>
      </c>
      <c r="J1662" s="5" t="s">
        <v>2293</v>
      </c>
    </row>
    <row r="1663" spans="1:10" x14ac:dyDescent="0.2">
      <c r="A1663" s="4" t="s">
        <v>2758</v>
      </c>
      <c r="B1663" s="5" t="s">
        <v>2758</v>
      </c>
      <c r="C1663" s="13">
        <v>66821787</v>
      </c>
      <c r="D1663" s="5" t="s">
        <v>9716</v>
      </c>
      <c r="E1663" s="4" t="s">
        <v>2759</v>
      </c>
      <c r="F1663" s="5" t="s">
        <v>2759</v>
      </c>
      <c r="G1663" s="5"/>
      <c r="H1663" s="4">
        <v>150</v>
      </c>
      <c r="I1663" s="4">
        <v>150</v>
      </c>
      <c r="J1663" s="5" t="s">
        <v>2293</v>
      </c>
    </row>
    <row r="1664" spans="1:10" x14ac:dyDescent="0.2">
      <c r="A1664" s="5" t="s">
        <v>6260</v>
      </c>
      <c r="B1664" s="5" t="s">
        <v>6260</v>
      </c>
      <c r="C1664" s="5">
        <v>66823258</v>
      </c>
      <c r="D1664" s="5" t="s">
        <v>9717</v>
      </c>
      <c r="E1664" s="5" t="s">
        <v>6261</v>
      </c>
      <c r="F1664" s="5" t="s">
        <v>6261</v>
      </c>
      <c r="G1664" s="5"/>
      <c r="H1664" s="14">
        <v>37986</v>
      </c>
      <c r="I1664" s="14">
        <v>37986</v>
      </c>
      <c r="J1664" s="6" t="s">
        <v>34</v>
      </c>
    </row>
    <row r="1665" spans="1:10" x14ac:dyDescent="0.2">
      <c r="A1665" s="5" t="s">
        <v>6463</v>
      </c>
      <c r="B1665" s="5" t="s">
        <v>6463</v>
      </c>
      <c r="C1665" s="5">
        <v>66823796</v>
      </c>
      <c r="D1665" s="5" t="s">
        <v>9718</v>
      </c>
      <c r="E1665" s="5" t="s">
        <v>6464</v>
      </c>
      <c r="F1665" s="5" t="s">
        <v>6464</v>
      </c>
      <c r="G1665" s="5"/>
      <c r="H1665" s="5" t="s">
        <v>6</v>
      </c>
      <c r="I1665" s="5"/>
      <c r="J1665" s="5" t="s">
        <v>5006</v>
      </c>
    </row>
    <row r="1666" spans="1:10" x14ac:dyDescent="0.2">
      <c r="A1666" s="5" t="s">
        <v>3955</v>
      </c>
      <c r="B1666" s="5" t="s">
        <v>3955</v>
      </c>
      <c r="C1666" s="5">
        <v>66830927</v>
      </c>
      <c r="D1666" s="5" t="s">
        <v>9719</v>
      </c>
      <c r="E1666" s="5" t="s">
        <v>3956</v>
      </c>
      <c r="F1666" s="5" t="s">
        <v>3956</v>
      </c>
      <c r="G1666" s="5"/>
      <c r="H1666" s="4">
        <v>14156</v>
      </c>
      <c r="I1666" s="4">
        <v>14156</v>
      </c>
      <c r="J1666" s="5" t="s">
        <v>7</v>
      </c>
    </row>
    <row r="1667" spans="1:10" x14ac:dyDescent="0.2">
      <c r="A1667" s="5" t="s">
        <v>3955</v>
      </c>
      <c r="B1667" s="5" t="s">
        <v>3955</v>
      </c>
      <c r="C1667" s="5">
        <v>66830927</v>
      </c>
      <c r="D1667" s="5" t="s">
        <v>9719</v>
      </c>
      <c r="E1667" s="5" t="s">
        <v>3956</v>
      </c>
      <c r="F1667" s="5" t="s">
        <v>3956</v>
      </c>
      <c r="G1667" s="5"/>
      <c r="H1667" s="4">
        <v>14156</v>
      </c>
      <c r="I1667" s="4">
        <v>14156</v>
      </c>
      <c r="J1667" s="5" t="s">
        <v>7</v>
      </c>
    </row>
    <row r="1668" spans="1:10" x14ac:dyDescent="0.2">
      <c r="A1668" s="5" t="s">
        <v>5516</v>
      </c>
      <c r="B1668" s="5" t="s">
        <v>5516</v>
      </c>
      <c r="C1668" s="5">
        <v>66834304</v>
      </c>
      <c r="D1668" s="5" t="s">
        <v>9720</v>
      </c>
      <c r="E1668" s="5" t="s">
        <v>5517</v>
      </c>
      <c r="F1668" s="5" t="s">
        <v>5517</v>
      </c>
      <c r="G1668" s="5"/>
      <c r="H1668" s="14">
        <v>123456</v>
      </c>
      <c r="I1668" s="14">
        <v>123456</v>
      </c>
      <c r="J1668" s="6" t="s">
        <v>34</v>
      </c>
    </row>
    <row r="1669" spans="1:10" x14ac:dyDescent="0.2">
      <c r="A1669" s="5" t="s">
        <v>5212</v>
      </c>
      <c r="B1669" s="5" t="s">
        <v>5212</v>
      </c>
      <c r="C1669" s="14">
        <v>66834687</v>
      </c>
      <c r="D1669" s="5" t="s">
        <v>9721</v>
      </c>
      <c r="E1669" s="5" t="s">
        <v>5213</v>
      </c>
      <c r="F1669" s="5" t="s">
        <v>12265</v>
      </c>
      <c r="G1669" s="5"/>
      <c r="H1669" s="5" t="s">
        <v>6</v>
      </c>
      <c r="I1669" s="5"/>
      <c r="J1669" s="6" t="s">
        <v>34</v>
      </c>
    </row>
    <row r="1670" spans="1:10" x14ac:dyDescent="0.2">
      <c r="A1670" s="5" t="s">
        <v>3918</v>
      </c>
      <c r="B1670" s="5" t="s">
        <v>3918</v>
      </c>
      <c r="C1670" s="5">
        <v>66834922</v>
      </c>
      <c r="D1670" s="5" t="s">
        <v>9722</v>
      </c>
      <c r="E1670" s="5" t="s">
        <v>3919</v>
      </c>
      <c r="F1670" s="5" t="s">
        <v>3919</v>
      </c>
      <c r="G1670" s="5"/>
      <c r="H1670" s="4">
        <v>30731</v>
      </c>
      <c r="I1670" s="4">
        <v>30731</v>
      </c>
      <c r="J1670" s="6" t="s">
        <v>34</v>
      </c>
    </row>
    <row r="1671" spans="1:10" x14ac:dyDescent="0.2">
      <c r="A1671" s="4" t="s">
        <v>3601</v>
      </c>
      <c r="B1671" s="5" t="s">
        <v>3601</v>
      </c>
      <c r="C1671" s="16">
        <v>66836715</v>
      </c>
      <c r="D1671" s="5" t="s">
        <v>9723</v>
      </c>
      <c r="E1671" s="5" t="s">
        <v>3602</v>
      </c>
      <c r="F1671" s="5" t="s">
        <v>3602</v>
      </c>
      <c r="G1671" s="5"/>
      <c r="H1671" s="6" t="s">
        <v>2288</v>
      </c>
      <c r="I1671" s="6"/>
      <c r="J1671" s="5" t="s">
        <v>2293</v>
      </c>
    </row>
    <row r="1672" spans="1:10" x14ac:dyDescent="0.2">
      <c r="A1672" s="4" t="s">
        <v>2632</v>
      </c>
      <c r="B1672" s="5" t="s">
        <v>2632</v>
      </c>
      <c r="C1672" s="18">
        <v>66837772</v>
      </c>
      <c r="D1672" s="5" t="s">
        <v>9724</v>
      </c>
      <c r="E1672" s="5" t="s">
        <v>2633</v>
      </c>
      <c r="F1672" s="5" t="s">
        <v>2633</v>
      </c>
      <c r="G1672" s="5"/>
      <c r="H1672" s="6" t="s">
        <v>2288</v>
      </c>
      <c r="I1672" s="6"/>
      <c r="J1672" s="5" t="s">
        <v>2293</v>
      </c>
    </row>
    <row r="1673" spans="1:10" x14ac:dyDescent="0.2">
      <c r="A1673" s="4" t="s">
        <v>4458</v>
      </c>
      <c r="B1673" s="5" t="s">
        <v>4458</v>
      </c>
      <c r="C1673" s="14">
        <v>66837789</v>
      </c>
      <c r="D1673" s="5" t="s">
        <v>9725</v>
      </c>
      <c r="E1673" s="4" t="s">
        <v>4459</v>
      </c>
      <c r="F1673" s="5" t="s">
        <v>4459</v>
      </c>
      <c r="G1673" s="5"/>
      <c r="H1673" s="14">
        <v>23261</v>
      </c>
      <c r="I1673" s="14">
        <v>23261</v>
      </c>
      <c r="J1673" s="6" t="s">
        <v>34</v>
      </c>
    </row>
    <row r="1674" spans="1:10" x14ac:dyDescent="0.2">
      <c r="A1674" s="4" t="s">
        <v>2845</v>
      </c>
      <c r="B1674" s="5" t="s">
        <v>2845</v>
      </c>
      <c r="C1674" s="16">
        <v>66838553</v>
      </c>
      <c r="D1674" s="5" t="s">
        <v>9726</v>
      </c>
      <c r="E1674" s="5" t="s">
        <v>2846</v>
      </c>
      <c r="F1674" s="5" t="s">
        <v>2846</v>
      </c>
      <c r="G1674" s="5"/>
      <c r="H1674" s="6" t="s">
        <v>2288</v>
      </c>
      <c r="I1674" s="6"/>
      <c r="J1674" s="5" t="s">
        <v>2293</v>
      </c>
    </row>
    <row r="1675" spans="1:10" x14ac:dyDescent="0.2">
      <c r="A1675" s="5" t="s">
        <v>6146</v>
      </c>
      <c r="B1675" s="5" t="s">
        <v>6146</v>
      </c>
      <c r="C1675" s="5">
        <v>66838987</v>
      </c>
      <c r="D1675" s="5" t="s">
        <v>9727</v>
      </c>
      <c r="E1675" s="5" t="s">
        <v>6147</v>
      </c>
      <c r="F1675" s="5" t="s">
        <v>6147</v>
      </c>
      <c r="G1675" s="5"/>
      <c r="H1675" s="5" t="s">
        <v>6</v>
      </c>
      <c r="I1675" s="5"/>
      <c r="J1675" s="5" t="s">
        <v>5006</v>
      </c>
    </row>
    <row r="1676" spans="1:10" x14ac:dyDescent="0.2">
      <c r="A1676" s="4" t="s">
        <v>4109</v>
      </c>
      <c r="B1676" s="5" t="s">
        <v>4109</v>
      </c>
      <c r="C1676" s="4">
        <v>66839906</v>
      </c>
      <c r="D1676" s="5" t="s">
        <v>9728</v>
      </c>
      <c r="E1676" s="4" t="s">
        <v>4110</v>
      </c>
      <c r="F1676" s="5" t="s">
        <v>4110</v>
      </c>
      <c r="G1676" s="5"/>
      <c r="H1676" s="4">
        <v>23485</v>
      </c>
      <c r="I1676" s="4">
        <v>23485</v>
      </c>
      <c r="J1676" s="6" t="s">
        <v>34</v>
      </c>
    </row>
    <row r="1677" spans="1:10" x14ac:dyDescent="0.2">
      <c r="A1677" s="4" t="s">
        <v>2703</v>
      </c>
      <c r="B1677" s="5" t="s">
        <v>2703</v>
      </c>
      <c r="C1677" s="15">
        <v>66840288</v>
      </c>
      <c r="D1677" s="5" t="s">
        <v>9729</v>
      </c>
      <c r="E1677" s="4" t="s">
        <v>2704</v>
      </c>
      <c r="F1677" s="5" t="s">
        <v>2704</v>
      </c>
      <c r="G1677" s="5"/>
      <c r="H1677" s="4">
        <v>23616</v>
      </c>
      <c r="I1677" s="4">
        <v>23616</v>
      </c>
      <c r="J1677" s="5" t="s">
        <v>2293</v>
      </c>
    </row>
    <row r="1678" spans="1:10" x14ac:dyDescent="0.2">
      <c r="A1678" s="4" t="s">
        <v>3206</v>
      </c>
      <c r="B1678" s="5" t="s">
        <v>3206</v>
      </c>
      <c r="C1678" s="15">
        <v>66841528</v>
      </c>
      <c r="D1678" s="5" t="s">
        <v>9730</v>
      </c>
      <c r="E1678" s="4" t="s">
        <v>3207</v>
      </c>
      <c r="F1678" s="5" t="s">
        <v>3207</v>
      </c>
      <c r="G1678" s="5"/>
      <c r="H1678" s="4">
        <v>6650</v>
      </c>
      <c r="I1678" s="4">
        <v>6650</v>
      </c>
      <c r="J1678" s="6" t="s">
        <v>34</v>
      </c>
    </row>
    <row r="1679" spans="1:10" x14ac:dyDescent="0.2">
      <c r="A1679" s="5" t="s">
        <v>5644</v>
      </c>
      <c r="B1679" s="5" t="s">
        <v>5644</v>
      </c>
      <c r="C1679" s="5">
        <v>66841840</v>
      </c>
      <c r="D1679" s="5" t="s">
        <v>9731</v>
      </c>
      <c r="E1679" s="5" t="s">
        <v>5645</v>
      </c>
      <c r="F1679" s="5" t="s">
        <v>5645</v>
      </c>
      <c r="G1679" s="5"/>
      <c r="H1679" s="5" t="s">
        <v>6</v>
      </c>
      <c r="I1679" s="5"/>
      <c r="J1679" s="5" t="s">
        <v>5006</v>
      </c>
    </row>
    <row r="1680" spans="1:10" x14ac:dyDescent="0.2">
      <c r="A1680" s="5" t="s">
        <v>5644</v>
      </c>
      <c r="B1680" s="5" t="s">
        <v>5644</v>
      </c>
      <c r="C1680" s="5">
        <v>66841840</v>
      </c>
      <c r="D1680" s="5" t="s">
        <v>9731</v>
      </c>
      <c r="E1680" s="5" t="s">
        <v>5645</v>
      </c>
      <c r="F1680" s="5" t="s">
        <v>5645</v>
      </c>
      <c r="G1680" s="5"/>
      <c r="H1680" s="5" t="s">
        <v>6</v>
      </c>
      <c r="I1680" s="5"/>
      <c r="J1680" s="5" t="s">
        <v>5006</v>
      </c>
    </row>
    <row r="1681" spans="1:10" x14ac:dyDescent="0.2">
      <c r="A1681" s="4" t="s">
        <v>3149</v>
      </c>
      <c r="B1681" s="5" t="s">
        <v>3149</v>
      </c>
      <c r="C1681" s="15">
        <v>66842302</v>
      </c>
      <c r="D1681" s="5" t="s">
        <v>9732</v>
      </c>
      <c r="E1681" s="4" t="s">
        <v>3150</v>
      </c>
      <c r="F1681" s="5" t="s">
        <v>3150</v>
      </c>
      <c r="G1681" s="5"/>
      <c r="H1681" s="6" t="s">
        <v>2288</v>
      </c>
      <c r="I1681" s="6"/>
      <c r="J1681" s="4" t="s">
        <v>7</v>
      </c>
    </row>
    <row r="1682" spans="1:10" x14ac:dyDescent="0.2">
      <c r="A1682" s="7" t="s">
        <v>2418</v>
      </c>
      <c r="B1682" s="5" t="s">
        <v>2418</v>
      </c>
      <c r="C1682" s="13">
        <v>66846160</v>
      </c>
      <c r="D1682" s="5" t="s">
        <v>9733</v>
      </c>
      <c r="E1682" s="6" t="s">
        <v>2419</v>
      </c>
      <c r="F1682" s="5" t="s">
        <v>2419</v>
      </c>
      <c r="G1682" s="5"/>
      <c r="H1682" s="6" t="s">
        <v>2288</v>
      </c>
      <c r="I1682" s="6"/>
      <c r="J1682" s="6" t="s">
        <v>2293</v>
      </c>
    </row>
    <row r="1683" spans="1:10" x14ac:dyDescent="0.2">
      <c r="A1683" s="5" t="s">
        <v>4871</v>
      </c>
      <c r="B1683" s="5" t="s">
        <v>4871</v>
      </c>
      <c r="C1683" s="5">
        <v>66846242</v>
      </c>
      <c r="D1683" s="5" t="s">
        <v>9734</v>
      </c>
      <c r="E1683" s="5" t="s">
        <v>4872</v>
      </c>
      <c r="F1683" s="5" t="s">
        <v>4872</v>
      </c>
      <c r="G1683" s="5"/>
      <c r="H1683" s="5" t="s">
        <v>6</v>
      </c>
      <c r="I1683" s="5"/>
      <c r="J1683" s="6" t="s">
        <v>34</v>
      </c>
    </row>
    <row r="1684" spans="1:10" x14ac:dyDescent="0.2">
      <c r="A1684" s="4" t="s">
        <v>4103</v>
      </c>
      <c r="B1684" s="5" t="s">
        <v>4103</v>
      </c>
      <c r="C1684" s="4">
        <v>66851531</v>
      </c>
      <c r="D1684" s="5" t="s">
        <v>9735</v>
      </c>
      <c r="E1684" s="4" t="s">
        <v>4104</v>
      </c>
      <c r="F1684" s="5" t="s">
        <v>4104</v>
      </c>
      <c r="G1684" s="5"/>
      <c r="H1684" s="4">
        <v>76</v>
      </c>
      <c r="I1684" s="4">
        <v>76</v>
      </c>
      <c r="J1684" s="6" t="s">
        <v>34</v>
      </c>
    </row>
    <row r="1685" spans="1:10" x14ac:dyDescent="0.2">
      <c r="A1685" s="5" t="s">
        <v>4546</v>
      </c>
      <c r="B1685" s="5" t="s">
        <v>4704</v>
      </c>
      <c r="C1685" s="14">
        <v>66854070</v>
      </c>
      <c r="D1685" s="5" t="s">
        <v>9736</v>
      </c>
      <c r="E1685" s="5" t="s">
        <v>4547</v>
      </c>
      <c r="F1685" s="5" t="s">
        <v>4547</v>
      </c>
      <c r="G1685" s="5"/>
      <c r="H1685" s="5" t="s">
        <v>6</v>
      </c>
      <c r="I1685" s="5"/>
      <c r="J1685" s="5" t="s">
        <v>11</v>
      </c>
    </row>
    <row r="1686" spans="1:10" x14ac:dyDescent="0.2">
      <c r="A1686" s="4" t="s">
        <v>3448</v>
      </c>
      <c r="B1686" s="5" t="s">
        <v>3448</v>
      </c>
      <c r="C1686" s="13">
        <v>66859917</v>
      </c>
      <c r="D1686" s="5" t="s">
        <v>9737</v>
      </c>
      <c r="E1686" s="5" t="s">
        <v>3449</v>
      </c>
      <c r="F1686" s="5" t="s">
        <v>3449</v>
      </c>
      <c r="G1686" s="5"/>
      <c r="H1686" s="6" t="s">
        <v>2288</v>
      </c>
      <c r="I1686" s="6"/>
      <c r="J1686" s="6" t="s">
        <v>34</v>
      </c>
    </row>
    <row r="1687" spans="1:10" x14ac:dyDescent="0.2">
      <c r="A1687" s="5" t="s">
        <v>6255</v>
      </c>
      <c r="B1687" s="5" t="s">
        <v>6255</v>
      </c>
      <c r="C1687" s="5">
        <v>66860199</v>
      </c>
      <c r="D1687" s="5" t="s">
        <v>9738</v>
      </c>
      <c r="E1687" s="5" t="s">
        <v>6256</v>
      </c>
      <c r="F1687" s="5" t="s">
        <v>6256</v>
      </c>
      <c r="G1687" s="5"/>
      <c r="H1687" s="5" t="s">
        <v>6</v>
      </c>
      <c r="I1687" s="5"/>
      <c r="J1687" s="6" t="s">
        <v>34</v>
      </c>
    </row>
    <row r="1688" spans="1:10" x14ac:dyDescent="0.2">
      <c r="A1688" s="5" t="s">
        <v>6257</v>
      </c>
      <c r="B1688" s="5" t="s">
        <v>6255</v>
      </c>
      <c r="C1688" s="5">
        <v>66860199</v>
      </c>
      <c r="D1688" s="5" t="s">
        <v>9738</v>
      </c>
      <c r="E1688" s="5" t="s">
        <v>6256</v>
      </c>
      <c r="F1688" s="5" t="s">
        <v>6256</v>
      </c>
      <c r="G1688" s="5"/>
      <c r="H1688" s="5" t="s">
        <v>6</v>
      </c>
      <c r="I1688" s="5"/>
      <c r="J1688" s="6" t="s">
        <v>34</v>
      </c>
    </row>
    <row r="1689" spans="1:10" x14ac:dyDescent="0.2">
      <c r="A1689" s="5" t="s">
        <v>5934</v>
      </c>
      <c r="B1689" s="5" t="s">
        <v>5934</v>
      </c>
      <c r="C1689" s="14">
        <v>66861977</v>
      </c>
      <c r="D1689" s="5" t="s">
        <v>9739</v>
      </c>
      <c r="E1689" s="5" t="s">
        <v>5935</v>
      </c>
      <c r="F1689" s="5" t="s">
        <v>5935</v>
      </c>
      <c r="G1689" s="5"/>
      <c r="H1689" s="14">
        <v>1148</v>
      </c>
      <c r="I1689" s="14">
        <v>1148</v>
      </c>
      <c r="J1689" s="6" t="s">
        <v>34</v>
      </c>
    </row>
    <row r="1690" spans="1:10" x14ac:dyDescent="0.2">
      <c r="A1690" s="5" t="s">
        <v>5679</v>
      </c>
      <c r="B1690" s="5" t="s">
        <v>5681</v>
      </c>
      <c r="C1690" s="5">
        <v>66862288</v>
      </c>
      <c r="D1690" s="5" t="s">
        <v>9740</v>
      </c>
      <c r="E1690" s="5" t="s">
        <v>5680</v>
      </c>
      <c r="F1690" s="5" t="s">
        <v>5680</v>
      </c>
      <c r="G1690" s="5"/>
      <c r="H1690" s="5" t="s">
        <v>2288</v>
      </c>
      <c r="I1690" s="5"/>
      <c r="J1690" s="5" t="s">
        <v>4804</v>
      </c>
    </row>
    <row r="1691" spans="1:10" x14ac:dyDescent="0.2">
      <c r="A1691" s="5" t="s">
        <v>5681</v>
      </c>
      <c r="B1691" s="5" t="s">
        <v>5681</v>
      </c>
      <c r="C1691" s="5">
        <v>66862288</v>
      </c>
      <c r="D1691" s="5" t="s">
        <v>9740</v>
      </c>
      <c r="E1691" s="5" t="s">
        <v>5680</v>
      </c>
      <c r="F1691" s="5" t="s">
        <v>5680</v>
      </c>
      <c r="G1691" s="5"/>
      <c r="H1691" s="5" t="s">
        <v>6</v>
      </c>
      <c r="I1691" s="5"/>
      <c r="J1691" s="5" t="s">
        <v>4804</v>
      </c>
    </row>
    <row r="1692" spans="1:10" x14ac:dyDescent="0.2">
      <c r="A1692" s="4" t="s">
        <v>3339</v>
      </c>
      <c r="B1692" s="5" t="s">
        <v>3339</v>
      </c>
      <c r="C1692" s="13">
        <v>66866711</v>
      </c>
      <c r="D1692" s="5" t="s">
        <v>9741</v>
      </c>
      <c r="E1692" s="5" t="s">
        <v>3340</v>
      </c>
      <c r="F1692" s="5" t="s">
        <v>3340</v>
      </c>
      <c r="G1692" s="5"/>
      <c r="H1692" s="6" t="s">
        <v>2288</v>
      </c>
      <c r="I1692" s="6"/>
      <c r="J1692" s="5" t="s">
        <v>2293</v>
      </c>
    </row>
    <row r="1693" spans="1:10" x14ac:dyDescent="0.2">
      <c r="A1693" s="5" t="s">
        <v>5253</v>
      </c>
      <c r="B1693" s="5" t="s">
        <v>5253</v>
      </c>
      <c r="C1693" s="5">
        <v>66867763</v>
      </c>
      <c r="D1693" s="5" t="s">
        <v>9742</v>
      </c>
      <c r="E1693" s="5" t="s">
        <v>5254</v>
      </c>
      <c r="F1693" s="5" t="s">
        <v>5254</v>
      </c>
      <c r="G1693" s="5"/>
      <c r="H1693" s="14">
        <v>24440</v>
      </c>
      <c r="I1693" s="14">
        <v>24440</v>
      </c>
      <c r="J1693" s="6" t="s">
        <v>34</v>
      </c>
    </row>
    <row r="1694" spans="1:10" x14ac:dyDescent="0.2">
      <c r="A1694" s="5" t="s">
        <v>6456</v>
      </c>
      <c r="B1694" s="5" t="s">
        <v>6456</v>
      </c>
      <c r="C1694" s="5">
        <v>66868417</v>
      </c>
      <c r="D1694" s="5" t="s">
        <v>9743</v>
      </c>
      <c r="E1694" s="5" t="s">
        <v>6457</v>
      </c>
      <c r="F1694" s="5" t="s">
        <v>6457</v>
      </c>
      <c r="G1694" s="5"/>
      <c r="H1694" s="14">
        <v>23007</v>
      </c>
      <c r="I1694" s="14">
        <v>23007</v>
      </c>
      <c r="J1694" s="6" t="s">
        <v>34</v>
      </c>
    </row>
    <row r="1695" spans="1:10" x14ac:dyDescent="0.2">
      <c r="A1695" s="5" t="s">
        <v>3961</v>
      </c>
      <c r="B1695" s="5" t="s">
        <v>3961</v>
      </c>
      <c r="C1695" s="5">
        <v>66870737</v>
      </c>
      <c r="D1695" s="5" t="s">
        <v>9744</v>
      </c>
      <c r="E1695" s="5" t="s">
        <v>3962</v>
      </c>
      <c r="F1695" s="5" t="s">
        <v>3962</v>
      </c>
      <c r="G1695" s="5"/>
      <c r="H1695" s="5" t="s">
        <v>2288</v>
      </c>
      <c r="I1695" s="5"/>
      <c r="J1695" s="5" t="s">
        <v>2293</v>
      </c>
    </row>
    <row r="1696" spans="1:10" x14ac:dyDescent="0.2">
      <c r="A1696" s="5" t="s">
        <v>3871</v>
      </c>
      <c r="B1696" s="5" t="s">
        <v>3871</v>
      </c>
      <c r="C1696" s="5">
        <v>66872790</v>
      </c>
      <c r="D1696" s="5" t="s">
        <v>9745</v>
      </c>
      <c r="E1696" s="5" t="s">
        <v>3872</v>
      </c>
      <c r="F1696" s="5" t="s">
        <v>3872</v>
      </c>
      <c r="G1696" s="5"/>
      <c r="H1696" s="4">
        <v>22324</v>
      </c>
      <c r="I1696" s="4">
        <v>22324</v>
      </c>
      <c r="J1696" s="5" t="s">
        <v>2293</v>
      </c>
    </row>
    <row r="1697" spans="1:10" x14ac:dyDescent="0.2">
      <c r="A1697" s="4" t="s">
        <v>3871</v>
      </c>
      <c r="B1697" s="5" t="s">
        <v>3871</v>
      </c>
      <c r="C1697" s="5">
        <v>66872790</v>
      </c>
      <c r="D1697" s="5" t="s">
        <v>9745</v>
      </c>
      <c r="E1697" s="5" t="s">
        <v>4259</v>
      </c>
      <c r="F1697" s="5" t="s">
        <v>4259</v>
      </c>
      <c r="G1697" s="5"/>
      <c r="H1697" s="5">
        <v>22324</v>
      </c>
      <c r="I1697" s="5">
        <v>22324</v>
      </c>
      <c r="J1697" s="4" t="s">
        <v>2293</v>
      </c>
    </row>
    <row r="1698" spans="1:10" x14ac:dyDescent="0.2">
      <c r="A1698" s="4" t="s">
        <v>4498</v>
      </c>
      <c r="B1698" s="5" t="s">
        <v>4498</v>
      </c>
      <c r="C1698" s="14">
        <v>66873521</v>
      </c>
      <c r="D1698" s="5" t="s">
        <v>9746</v>
      </c>
      <c r="E1698" s="5" t="s">
        <v>4499</v>
      </c>
      <c r="F1698" s="5" t="s">
        <v>4499</v>
      </c>
      <c r="G1698" s="5"/>
      <c r="H1698" s="5" t="s">
        <v>6</v>
      </c>
      <c r="I1698" s="5"/>
      <c r="J1698" s="6" t="s">
        <v>34</v>
      </c>
    </row>
    <row r="1699" spans="1:10" x14ac:dyDescent="0.2">
      <c r="A1699" s="5" t="s">
        <v>3816</v>
      </c>
      <c r="B1699" s="5" t="s">
        <v>3816</v>
      </c>
      <c r="C1699" s="5">
        <v>66874438</v>
      </c>
      <c r="D1699" s="5" t="s">
        <v>9747</v>
      </c>
      <c r="E1699" s="5" t="s">
        <v>3817</v>
      </c>
      <c r="F1699" s="5" t="s">
        <v>3817</v>
      </c>
      <c r="G1699" s="5"/>
      <c r="H1699" s="5" t="s">
        <v>2288</v>
      </c>
      <c r="I1699" s="5"/>
      <c r="J1699" s="6" t="s">
        <v>34</v>
      </c>
    </row>
    <row r="1700" spans="1:10" x14ac:dyDescent="0.2">
      <c r="A1700" s="4" t="s">
        <v>3224</v>
      </c>
      <c r="B1700" s="5" t="s">
        <v>3224</v>
      </c>
      <c r="C1700" s="15">
        <v>66874713</v>
      </c>
      <c r="D1700" s="5" t="s">
        <v>9748</v>
      </c>
      <c r="E1700" s="4" t="s">
        <v>3225</v>
      </c>
      <c r="F1700" s="5" t="s">
        <v>3225</v>
      </c>
      <c r="G1700" s="5"/>
      <c r="H1700" s="4">
        <v>9307</v>
      </c>
      <c r="I1700" s="4">
        <v>9307</v>
      </c>
      <c r="J1700" s="5" t="s">
        <v>2293</v>
      </c>
    </row>
    <row r="1701" spans="1:10" x14ac:dyDescent="0.2">
      <c r="A1701" s="5" t="s">
        <v>5880</v>
      </c>
      <c r="B1701" s="5" t="s">
        <v>5880</v>
      </c>
      <c r="C1701" s="14">
        <v>66878030</v>
      </c>
      <c r="D1701" s="5" t="s">
        <v>9749</v>
      </c>
      <c r="E1701" s="5" t="s">
        <v>5881</v>
      </c>
      <c r="F1701" s="5" t="s">
        <v>5881</v>
      </c>
      <c r="G1701" s="5"/>
      <c r="H1701" s="14">
        <v>12713</v>
      </c>
      <c r="I1701" s="14">
        <v>12713</v>
      </c>
      <c r="J1701" s="6" t="s">
        <v>34</v>
      </c>
    </row>
    <row r="1702" spans="1:10" x14ac:dyDescent="0.2">
      <c r="A1702" s="5" t="s">
        <v>5199</v>
      </c>
      <c r="B1702" s="5" t="s">
        <v>5199</v>
      </c>
      <c r="C1702" s="14">
        <v>66879170</v>
      </c>
      <c r="D1702" s="5" t="s">
        <v>9750</v>
      </c>
      <c r="E1702" s="5" t="s">
        <v>5200</v>
      </c>
      <c r="F1702" s="5" t="s">
        <v>5200</v>
      </c>
      <c r="G1702" s="5"/>
      <c r="H1702" s="14">
        <v>30887</v>
      </c>
      <c r="I1702" s="14">
        <v>30887</v>
      </c>
      <c r="J1702" s="6" t="s">
        <v>34</v>
      </c>
    </row>
    <row r="1703" spans="1:10" x14ac:dyDescent="0.2">
      <c r="A1703" s="5" t="s">
        <v>4881</v>
      </c>
      <c r="B1703" s="5" t="s">
        <v>4881</v>
      </c>
      <c r="C1703" s="14">
        <v>66882698</v>
      </c>
      <c r="D1703" s="5" t="s">
        <v>9751</v>
      </c>
      <c r="E1703" s="5" t="s">
        <v>4882</v>
      </c>
      <c r="F1703" s="5" t="s">
        <v>4882</v>
      </c>
      <c r="G1703" s="5"/>
      <c r="H1703" s="14">
        <v>63834</v>
      </c>
      <c r="I1703" s="14">
        <v>63834</v>
      </c>
      <c r="J1703" s="5" t="s">
        <v>11</v>
      </c>
    </row>
    <row r="1704" spans="1:10" x14ac:dyDescent="0.2">
      <c r="A1704" s="5" t="s">
        <v>5095</v>
      </c>
      <c r="B1704" s="5" t="s">
        <v>5095</v>
      </c>
      <c r="C1704" s="5">
        <v>66885231</v>
      </c>
      <c r="D1704" s="5" t="s">
        <v>9752</v>
      </c>
      <c r="E1704" s="5" t="s">
        <v>5096</v>
      </c>
      <c r="F1704" s="5" t="s">
        <v>5096</v>
      </c>
      <c r="G1704" s="5"/>
      <c r="H1704" s="5" t="s">
        <v>6</v>
      </c>
      <c r="I1704" s="5"/>
      <c r="J1704" s="5" t="s">
        <v>5006</v>
      </c>
    </row>
    <row r="1705" spans="1:10" x14ac:dyDescent="0.2">
      <c r="A1705" s="4" t="s">
        <v>3236</v>
      </c>
      <c r="B1705" s="5" t="s">
        <v>3236</v>
      </c>
      <c r="C1705" s="15">
        <v>66887441</v>
      </c>
      <c r="D1705" s="5" t="s">
        <v>9753</v>
      </c>
      <c r="E1705" s="4" t="s">
        <v>3237</v>
      </c>
      <c r="F1705" s="5" t="s">
        <v>3237</v>
      </c>
      <c r="G1705" s="5"/>
      <c r="H1705" s="4">
        <v>75</v>
      </c>
      <c r="I1705" s="4">
        <v>75</v>
      </c>
      <c r="J1705" s="4" t="s">
        <v>11</v>
      </c>
    </row>
    <row r="1706" spans="1:10" x14ac:dyDescent="0.2">
      <c r="A1706" s="4" t="s">
        <v>3124</v>
      </c>
      <c r="B1706" s="5" t="s">
        <v>3124</v>
      </c>
      <c r="C1706" s="15">
        <v>66889912</v>
      </c>
      <c r="D1706" s="5" t="s">
        <v>9754</v>
      </c>
      <c r="E1706" s="4" t="s">
        <v>3125</v>
      </c>
      <c r="F1706" s="5" t="s">
        <v>3125</v>
      </c>
      <c r="G1706" s="5"/>
      <c r="H1706" s="6" t="s">
        <v>2288</v>
      </c>
      <c r="I1706" s="6"/>
      <c r="J1706" s="5" t="s">
        <v>2293</v>
      </c>
    </row>
    <row r="1707" spans="1:10" x14ac:dyDescent="0.2">
      <c r="A1707" s="5" t="s">
        <v>5466</v>
      </c>
      <c r="B1707" s="5" t="s">
        <v>5466</v>
      </c>
      <c r="C1707" s="5">
        <v>66893046</v>
      </c>
      <c r="D1707" s="5" t="s">
        <v>9755</v>
      </c>
      <c r="E1707" s="5" t="s">
        <v>5467</v>
      </c>
      <c r="F1707" s="5" t="s">
        <v>5467</v>
      </c>
      <c r="G1707" s="5"/>
      <c r="H1707" s="14">
        <v>8388</v>
      </c>
      <c r="I1707" s="14">
        <v>8388</v>
      </c>
      <c r="J1707" s="6" t="s">
        <v>34</v>
      </c>
    </row>
    <row r="1708" spans="1:10" x14ac:dyDescent="0.2">
      <c r="A1708" s="4" t="s">
        <v>4374</v>
      </c>
      <c r="B1708" s="5" t="s">
        <v>4374</v>
      </c>
      <c r="C1708" s="4">
        <v>66893424</v>
      </c>
      <c r="D1708" s="5" t="s">
        <v>9756</v>
      </c>
      <c r="E1708" s="4" t="s">
        <v>4375</v>
      </c>
      <c r="F1708" s="5" t="s">
        <v>4375</v>
      </c>
      <c r="G1708" s="5"/>
      <c r="H1708" s="5" t="s">
        <v>2288</v>
      </c>
      <c r="I1708" s="5"/>
      <c r="J1708" s="6" t="s">
        <v>34</v>
      </c>
    </row>
    <row r="1709" spans="1:10" x14ac:dyDescent="0.2">
      <c r="A1709" s="5" t="s">
        <v>4861</v>
      </c>
      <c r="B1709" s="5" t="s">
        <v>4861</v>
      </c>
      <c r="C1709" s="14">
        <v>66899616</v>
      </c>
      <c r="D1709" s="5" t="s">
        <v>9757</v>
      </c>
      <c r="E1709" s="5" t="s">
        <v>4862</v>
      </c>
      <c r="F1709" s="5" t="s">
        <v>4862</v>
      </c>
      <c r="G1709" s="5"/>
      <c r="H1709" s="5" t="s">
        <v>6</v>
      </c>
      <c r="I1709" s="5"/>
      <c r="J1709" s="6" t="s">
        <v>34</v>
      </c>
    </row>
    <row r="1710" spans="1:10" x14ac:dyDescent="0.2">
      <c r="A1710" s="5" t="s">
        <v>5765</v>
      </c>
      <c r="B1710" s="5" t="s">
        <v>5765</v>
      </c>
      <c r="C1710" s="5">
        <v>66900457</v>
      </c>
      <c r="D1710" s="5" t="s">
        <v>9758</v>
      </c>
      <c r="E1710" s="5" t="s">
        <v>5766</v>
      </c>
      <c r="F1710" s="5" t="s">
        <v>5766</v>
      </c>
      <c r="G1710" s="5"/>
      <c r="H1710" s="5" t="s">
        <v>6</v>
      </c>
      <c r="I1710" s="5"/>
      <c r="J1710" s="5" t="s">
        <v>5006</v>
      </c>
    </row>
    <row r="1711" spans="1:10" x14ac:dyDescent="0.2">
      <c r="A1711" s="5" t="s">
        <v>5765</v>
      </c>
      <c r="B1711" s="5" t="s">
        <v>5765</v>
      </c>
      <c r="C1711" s="5">
        <v>66900457</v>
      </c>
      <c r="D1711" s="5" t="s">
        <v>9758</v>
      </c>
      <c r="E1711" s="5" t="s">
        <v>5766</v>
      </c>
      <c r="F1711" s="5" t="s">
        <v>5766</v>
      </c>
      <c r="G1711" s="5"/>
      <c r="H1711" s="5" t="s">
        <v>6</v>
      </c>
      <c r="I1711" s="5"/>
      <c r="J1711" s="5" t="s">
        <v>5006</v>
      </c>
    </row>
    <row r="1712" spans="1:10" x14ac:dyDescent="0.2">
      <c r="A1712" s="5" t="s">
        <v>3808</v>
      </c>
      <c r="B1712" s="5" t="s">
        <v>3808</v>
      </c>
      <c r="C1712" s="5">
        <v>66903406</v>
      </c>
      <c r="D1712" s="5" t="s">
        <v>9759</v>
      </c>
      <c r="E1712" s="5" t="s">
        <v>3809</v>
      </c>
      <c r="F1712" s="5" t="s">
        <v>3809</v>
      </c>
      <c r="G1712" s="5"/>
      <c r="H1712" s="5" t="s">
        <v>6</v>
      </c>
      <c r="I1712" s="5"/>
      <c r="J1712" s="6" t="s">
        <v>34</v>
      </c>
    </row>
    <row r="1713" spans="1:10" x14ac:dyDescent="0.2">
      <c r="A1713" s="5" t="s">
        <v>6262</v>
      </c>
      <c r="B1713" s="5" t="s">
        <v>6262</v>
      </c>
      <c r="C1713" s="5">
        <v>66904313</v>
      </c>
      <c r="D1713" s="5" t="s">
        <v>9760</v>
      </c>
      <c r="E1713" s="5" t="s">
        <v>6263</v>
      </c>
      <c r="F1713" s="5" t="s">
        <v>6263</v>
      </c>
      <c r="G1713" s="5"/>
      <c r="H1713" s="5" t="s">
        <v>6</v>
      </c>
      <c r="I1713" s="5"/>
      <c r="J1713" s="5" t="s">
        <v>4804</v>
      </c>
    </row>
    <row r="1714" spans="1:10" x14ac:dyDescent="0.2">
      <c r="A1714" s="5" t="s">
        <v>5522</v>
      </c>
      <c r="B1714" s="5" t="s">
        <v>5531</v>
      </c>
      <c r="C1714" s="5">
        <v>66911392</v>
      </c>
      <c r="D1714" s="5" t="s">
        <v>9761</v>
      </c>
      <c r="E1714" s="5" t="s">
        <v>5523</v>
      </c>
      <c r="F1714" s="5" t="s">
        <v>5523</v>
      </c>
      <c r="G1714" s="5"/>
      <c r="H1714" s="5" t="s">
        <v>2288</v>
      </c>
      <c r="I1714" s="5"/>
      <c r="J1714" s="6" t="s">
        <v>34</v>
      </c>
    </row>
    <row r="1715" spans="1:10" x14ac:dyDescent="0.2">
      <c r="A1715" s="5" t="s">
        <v>5531</v>
      </c>
      <c r="B1715" s="5" t="s">
        <v>5531</v>
      </c>
      <c r="C1715" s="5">
        <v>66911392</v>
      </c>
      <c r="D1715" s="5" t="s">
        <v>9761</v>
      </c>
      <c r="E1715" s="5" t="s">
        <v>5523</v>
      </c>
      <c r="F1715" s="5" t="s">
        <v>5523</v>
      </c>
      <c r="G1715" s="5"/>
      <c r="H1715" s="5" t="s">
        <v>6</v>
      </c>
      <c r="I1715" s="5"/>
      <c r="J1715" s="6" t="s">
        <v>34</v>
      </c>
    </row>
    <row r="1716" spans="1:10" x14ac:dyDescent="0.2">
      <c r="A1716" s="5" t="s">
        <v>4686</v>
      </c>
      <c r="B1716" s="5" t="s">
        <v>4686</v>
      </c>
      <c r="C1716" s="14">
        <v>66915190</v>
      </c>
      <c r="D1716" s="5" t="s">
        <v>9762</v>
      </c>
      <c r="E1716" s="5" t="s">
        <v>4687</v>
      </c>
      <c r="F1716" s="5" t="s">
        <v>4687</v>
      </c>
      <c r="G1716" s="5"/>
      <c r="H1716" s="14">
        <v>21757</v>
      </c>
      <c r="I1716" s="14">
        <v>21757</v>
      </c>
      <c r="J1716" s="6" t="s">
        <v>34</v>
      </c>
    </row>
    <row r="1717" spans="1:10" x14ac:dyDescent="0.2">
      <c r="A1717" s="5" t="s">
        <v>6393</v>
      </c>
      <c r="B1717" s="5" t="s">
        <v>6393</v>
      </c>
      <c r="C1717" s="5">
        <v>66921560</v>
      </c>
      <c r="D1717" s="5" t="s">
        <v>9763</v>
      </c>
      <c r="E1717" s="5" t="s">
        <v>6394</v>
      </c>
      <c r="F1717" s="5" t="s">
        <v>6394</v>
      </c>
      <c r="G1717" s="5"/>
      <c r="H1717" s="5" t="s">
        <v>6</v>
      </c>
      <c r="I1717" s="5"/>
      <c r="J1717" s="6" t="s">
        <v>34</v>
      </c>
    </row>
    <row r="1718" spans="1:10" x14ac:dyDescent="0.2">
      <c r="A1718" s="4" t="s">
        <v>3543</v>
      </c>
      <c r="B1718" s="5" t="s">
        <v>3543</v>
      </c>
      <c r="C1718" s="13">
        <v>66921685</v>
      </c>
      <c r="D1718" s="5" t="s">
        <v>9764</v>
      </c>
      <c r="E1718" s="4" t="s">
        <v>3544</v>
      </c>
      <c r="F1718" s="5" t="s">
        <v>3544</v>
      </c>
      <c r="G1718" s="5"/>
      <c r="H1718" s="4">
        <v>22481</v>
      </c>
      <c r="I1718" s="4">
        <v>22481</v>
      </c>
      <c r="J1718" s="4" t="s">
        <v>11</v>
      </c>
    </row>
    <row r="1719" spans="1:10" x14ac:dyDescent="0.2">
      <c r="A1719" s="4" t="s">
        <v>4370</v>
      </c>
      <c r="B1719" s="5" t="s">
        <v>4370</v>
      </c>
      <c r="C1719" s="4">
        <v>66921973</v>
      </c>
      <c r="D1719" s="5" t="s">
        <v>9765</v>
      </c>
      <c r="E1719" s="4" t="s">
        <v>4371</v>
      </c>
      <c r="F1719" s="5" t="s">
        <v>4371</v>
      </c>
      <c r="G1719" s="5"/>
      <c r="H1719" s="4">
        <v>22550</v>
      </c>
      <c r="I1719" s="4">
        <v>22550</v>
      </c>
      <c r="J1719" s="6" t="s">
        <v>34</v>
      </c>
    </row>
    <row r="1720" spans="1:10" x14ac:dyDescent="0.2">
      <c r="A1720" s="4" t="s">
        <v>2922</v>
      </c>
      <c r="B1720" s="5" t="s">
        <v>2922</v>
      </c>
      <c r="C1720" s="16">
        <v>66931513</v>
      </c>
      <c r="D1720" s="5" t="s">
        <v>9766</v>
      </c>
      <c r="E1720" s="5" t="s">
        <v>2923</v>
      </c>
      <c r="F1720" s="5" t="s">
        <v>2923</v>
      </c>
      <c r="G1720" s="5"/>
      <c r="H1720" s="6" t="s">
        <v>2288</v>
      </c>
      <c r="I1720" s="6"/>
      <c r="J1720" s="5" t="s">
        <v>2293</v>
      </c>
    </row>
    <row r="1721" spans="1:10" x14ac:dyDescent="0.2">
      <c r="A1721" s="5" t="s">
        <v>4646</v>
      </c>
      <c r="B1721" s="5" t="s">
        <v>4646</v>
      </c>
      <c r="C1721" s="14">
        <v>66934114</v>
      </c>
      <c r="D1721" s="5" t="s">
        <v>9767</v>
      </c>
      <c r="E1721" s="5" t="s">
        <v>4647</v>
      </c>
      <c r="F1721" s="5" t="s">
        <v>4647</v>
      </c>
      <c r="G1721" s="5"/>
      <c r="H1721" s="14">
        <v>24983</v>
      </c>
      <c r="I1721" s="14">
        <v>24983</v>
      </c>
      <c r="J1721" s="6" t="s">
        <v>34</v>
      </c>
    </row>
    <row r="1722" spans="1:10" x14ac:dyDescent="0.2">
      <c r="A1722" s="5" t="s">
        <v>4534</v>
      </c>
      <c r="B1722" s="5" t="s">
        <v>4534</v>
      </c>
      <c r="C1722" s="14">
        <v>66934690</v>
      </c>
      <c r="D1722" s="5" t="s">
        <v>9768</v>
      </c>
      <c r="E1722" s="5" t="s">
        <v>4535</v>
      </c>
      <c r="F1722" s="5" t="s">
        <v>4535</v>
      </c>
      <c r="G1722" s="5"/>
      <c r="H1722" s="5" t="s">
        <v>6</v>
      </c>
      <c r="I1722" s="5"/>
      <c r="J1722" s="5" t="s">
        <v>2293</v>
      </c>
    </row>
    <row r="1723" spans="1:10" x14ac:dyDescent="0.2">
      <c r="A1723" s="5" t="s">
        <v>4534</v>
      </c>
      <c r="B1723" s="5" t="s">
        <v>4534</v>
      </c>
      <c r="C1723" s="14">
        <v>66934690</v>
      </c>
      <c r="D1723" s="5" t="s">
        <v>9768</v>
      </c>
      <c r="E1723" s="5" t="s">
        <v>4535</v>
      </c>
      <c r="F1723" s="5" t="s">
        <v>4535</v>
      </c>
      <c r="G1723" s="5"/>
      <c r="H1723" s="5" t="s">
        <v>6</v>
      </c>
      <c r="I1723" s="5"/>
      <c r="J1723" s="5" t="s">
        <v>2293</v>
      </c>
    </row>
    <row r="1724" spans="1:10" x14ac:dyDescent="0.2">
      <c r="A1724" s="4" t="s">
        <v>3603</v>
      </c>
      <c r="B1724" s="5" t="s">
        <v>3603</v>
      </c>
      <c r="C1724" s="16">
        <v>66936499</v>
      </c>
      <c r="D1724" s="5" t="s">
        <v>9769</v>
      </c>
      <c r="E1724" s="5" t="s">
        <v>3604</v>
      </c>
      <c r="F1724" s="5" t="s">
        <v>3604</v>
      </c>
      <c r="G1724" s="5"/>
      <c r="H1724" s="6" t="s">
        <v>2288</v>
      </c>
      <c r="I1724" s="6"/>
      <c r="J1724" s="10" t="s">
        <v>11</v>
      </c>
    </row>
    <row r="1725" spans="1:10" x14ac:dyDescent="0.2">
      <c r="A1725" s="5" t="s">
        <v>6126</v>
      </c>
      <c r="B1725" s="5" t="s">
        <v>6126</v>
      </c>
      <c r="C1725" s="5" t="s">
        <v>6127</v>
      </c>
      <c r="D1725" s="5" t="s">
        <v>9770</v>
      </c>
      <c r="E1725" s="5" t="s">
        <v>6128</v>
      </c>
      <c r="F1725" s="5" t="s">
        <v>6128</v>
      </c>
      <c r="G1725" s="5"/>
      <c r="H1725" s="14">
        <v>50070</v>
      </c>
      <c r="I1725" s="14">
        <v>50070</v>
      </c>
      <c r="J1725" s="5" t="s">
        <v>11</v>
      </c>
    </row>
    <row r="1726" spans="1:10" x14ac:dyDescent="0.2">
      <c r="A1726" s="5" t="s">
        <v>3887</v>
      </c>
      <c r="B1726" s="5" t="s">
        <v>3887</v>
      </c>
      <c r="C1726" s="5">
        <v>66941403</v>
      </c>
      <c r="D1726" s="5" t="s">
        <v>9771</v>
      </c>
      <c r="E1726" s="5" t="s">
        <v>3888</v>
      </c>
      <c r="F1726" s="5" t="s">
        <v>3888</v>
      </c>
      <c r="G1726" s="5"/>
      <c r="H1726" s="5" t="s">
        <v>2288</v>
      </c>
      <c r="I1726" s="5"/>
      <c r="J1726" s="6" t="s">
        <v>34</v>
      </c>
    </row>
    <row r="1727" spans="1:10" x14ac:dyDescent="0.2">
      <c r="A1727" s="4" t="s">
        <v>4347</v>
      </c>
      <c r="B1727" s="5" t="s">
        <v>4347</v>
      </c>
      <c r="C1727" s="4">
        <v>66949059</v>
      </c>
      <c r="D1727" s="5" t="s">
        <v>9772</v>
      </c>
      <c r="E1727" s="4" t="s">
        <v>4348</v>
      </c>
      <c r="F1727" s="5" t="s">
        <v>4348</v>
      </c>
      <c r="G1727" s="5"/>
      <c r="H1727" s="5" t="s">
        <v>2288</v>
      </c>
      <c r="I1727" s="5"/>
      <c r="J1727" s="6" t="s">
        <v>34</v>
      </c>
    </row>
    <row r="1728" spans="1:10" x14ac:dyDescent="0.2">
      <c r="A1728" s="5" t="s">
        <v>6210</v>
      </c>
      <c r="B1728" s="5" t="s">
        <v>6210</v>
      </c>
      <c r="C1728" s="5">
        <v>66950656</v>
      </c>
      <c r="D1728" s="5" t="s">
        <v>9773</v>
      </c>
      <c r="E1728" s="5" t="s">
        <v>6211</v>
      </c>
      <c r="F1728" s="5" t="s">
        <v>6211</v>
      </c>
      <c r="G1728" s="5"/>
      <c r="H1728" s="14">
        <v>29888</v>
      </c>
      <c r="I1728" s="14">
        <v>29888</v>
      </c>
      <c r="J1728" s="6" t="s">
        <v>34</v>
      </c>
    </row>
    <row r="1729" spans="1:10" x14ac:dyDescent="0.2">
      <c r="A1729" s="4" t="s">
        <v>2940</v>
      </c>
      <c r="B1729" s="5" t="s">
        <v>2940</v>
      </c>
      <c r="C1729" s="16">
        <v>66950726</v>
      </c>
      <c r="D1729" s="5" t="s">
        <v>9774</v>
      </c>
      <c r="E1729" s="5" t="s">
        <v>2941</v>
      </c>
      <c r="F1729" s="5" t="s">
        <v>2941</v>
      </c>
      <c r="G1729" s="5"/>
      <c r="H1729" s="6" t="s">
        <v>2288</v>
      </c>
      <c r="I1729" s="6"/>
      <c r="J1729" s="5" t="s">
        <v>2293</v>
      </c>
    </row>
    <row r="1730" spans="1:10" x14ac:dyDescent="0.2">
      <c r="A1730" s="4" t="s">
        <v>3147</v>
      </c>
      <c r="B1730" s="5" t="s">
        <v>3147</v>
      </c>
      <c r="C1730" s="15">
        <v>66951050</v>
      </c>
      <c r="D1730" s="5" t="s">
        <v>9775</v>
      </c>
      <c r="E1730" s="4" t="s">
        <v>3148</v>
      </c>
      <c r="F1730" s="5" t="s">
        <v>3148</v>
      </c>
      <c r="G1730" s="5"/>
      <c r="H1730" s="6" t="s">
        <v>2288</v>
      </c>
      <c r="I1730" s="6"/>
      <c r="J1730" s="5" t="s">
        <v>2293</v>
      </c>
    </row>
    <row r="1731" spans="1:10" x14ac:dyDescent="0.2">
      <c r="A1731" s="4" t="s">
        <v>4251</v>
      </c>
      <c r="B1731" s="5" t="s">
        <v>4251</v>
      </c>
      <c r="C1731" s="4">
        <v>66951296</v>
      </c>
      <c r="D1731" s="5" t="s">
        <v>9776</v>
      </c>
      <c r="E1731" s="4" t="s">
        <v>4252</v>
      </c>
      <c r="F1731" s="5" t="s">
        <v>4252</v>
      </c>
      <c r="G1731" s="5"/>
      <c r="H1731" s="4">
        <v>21757</v>
      </c>
      <c r="I1731" s="4">
        <v>21757</v>
      </c>
      <c r="J1731" s="6" t="s">
        <v>34</v>
      </c>
    </row>
    <row r="1732" spans="1:10" x14ac:dyDescent="0.2">
      <c r="A1732" s="5" t="s">
        <v>5228</v>
      </c>
      <c r="B1732" s="5" t="s">
        <v>5228</v>
      </c>
      <c r="C1732" s="5">
        <v>66959013</v>
      </c>
      <c r="D1732" s="5" t="s">
        <v>9777</v>
      </c>
      <c r="E1732" s="5" t="s">
        <v>5229</v>
      </c>
      <c r="F1732" s="5" t="s">
        <v>5229</v>
      </c>
      <c r="G1732" s="5"/>
      <c r="H1732" s="14">
        <v>3050</v>
      </c>
      <c r="I1732" s="14">
        <v>3050</v>
      </c>
      <c r="J1732" s="5" t="s">
        <v>11</v>
      </c>
    </row>
    <row r="1733" spans="1:10" x14ac:dyDescent="0.2">
      <c r="A1733" s="5" t="s">
        <v>6334</v>
      </c>
      <c r="B1733" s="5" t="s">
        <v>6334</v>
      </c>
      <c r="C1733" s="5">
        <v>66960093</v>
      </c>
      <c r="D1733" s="5" t="s">
        <v>9778</v>
      </c>
      <c r="E1733" s="5" t="s">
        <v>6335</v>
      </c>
      <c r="F1733" s="5" t="s">
        <v>6335</v>
      </c>
      <c r="G1733" s="5"/>
      <c r="H1733" s="14">
        <v>0</v>
      </c>
      <c r="I1733" s="14"/>
      <c r="J1733" s="5" t="s">
        <v>11</v>
      </c>
    </row>
    <row r="1734" spans="1:10" x14ac:dyDescent="0.2">
      <c r="A1734" s="5" t="s">
        <v>4494</v>
      </c>
      <c r="B1734" s="5" t="s">
        <v>4494</v>
      </c>
      <c r="C1734" s="14">
        <v>66962509</v>
      </c>
      <c r="D1734" s="5" t="s">
        <v>9779</v>
      </c>
      <c r="E1734" s="5" t="s">
        <v>4495</v>
      </c>
      <c r="F1734" s="5" t="s">
        <v>4495</v>
      </c>
      <c r="G1734" s="5"/>
      <c r="H1734" s="5" t="s">
        <v>6</v>
      </c>
      <c r="I1734" s="5"/>
      <c r="J1734" s="6" t="s">
        <v>34</v>
      </c>
    </row>
    <row r="1735" spans="1:10" x14ac:dyDescent="0.2">
      <c r="A1735" s="5" t="s">
        <v>5099</v>
      </c>
      <c r="B1735" s="5" t="s">
        <v>5099</v>
      </c>
      <c r="C1735" s="14">
        <v>66962532</v>
      </c>
      <c r="D1735" s="5" t="s">
        <v>9780</v>
      </c>
      <c r="E1735" s="5" t="s">
        <v>5100</v>
      </c>
      <c r="F1735" s="5" t="s">
        <v>5100</v>
      </c>
      <c r="G1735" s="5"/>
      <c r="H1735" s="14">
        <v>11093</v>
      </c>
      <c r="I1735" s="14">
        <v>11093</v>
      </c>
      <c r="J1735" s="5" t="s">
        <v>7</v>
      </c>
    </row>
    <row r="1736" spans="1:10" x14ac:dyDescent="0.2">
      <c r="A1736" s="4" t="s">
        <v>4487</v>
      </c>
      <c r="B1736" s="5" t="s">
        <v>12112</v>
      </c>
      <c r="C1736" s="14">
        <v>66968381</v>
      </c>
      <c r="D1736" s="5" t="s">
        <v>9781</v>
      </c>
      <c r="E1736" s="5" t="s">
        <v>4488</v>
      </c>
      <c r="F1736" s="5" t="s">
        <v>4488</v>
      </c>
      <c r="G1736" s="5"/>
      <c r="H1736" s="14">
        <v>22801</v>
      </c>
      <c r="I1736" s="14">
        <v>22801</v>
      </c>
      <c r="J1736" s="6" t="s">
        <v>34</v>
      </c>
    </row>
    <row r="1737" spans="1:10" x14ac:dyDescent="0.2">
      <c r="A1737" s="5" t="s">
        <v>4487</v>
      </c>
      <c r="B1737" s="5" t="s">
        <v>12112</v>
      </c>
      <c r="C1737" s="14">
        <v>66968381</v>
      </c>
      <c r="D1737" s="5" t="s">
        <v>9781</v>
      </c>
      <c r="E1737" s="5" t="s">
        <v>4488</v>
      </c>
      <c r="F1737" s="5" t="s">
        <v>4488</v>
      </c>
      <c r="G1737" s="5"/>
      <c r="H1737" s="5" t="s">
        <v>6</v>
      </c>
      <c r="I1737" s="5"/>
      <c r="J1737" s="6" t="s">
        <v>34</v>
      </c>
    </row>
    <row r="1738" spans="1:10" x14ac:dyDescent="0.2">
      <c r="A1738" s="5" t="s">
        <v>3957</v>
      </c>
      <c r="B1738" s="5" t="s">
        <v>3957</v>
      </c>
      <c r="C1738" s="5">
        <v>66976235</v>
      </c>
      <c r="D1738" s="5" t="s">
        <v>9782</v>
      </c>
      <c r="E1738" s="5" t="s">
        <v>3958</v>
      </c>
      <c r="F1738" s="5" t="s">
        <v>3958</v>
      </c>
      <c r="G1738" s="5"/>
      <c r="H1738" s="5" t="s">
        <v>2288</v>
      </c>
      <c r="I1738" s="5"/>
      <c r="J1738" s="5" t="s">
        <v>2293</v>
      </c>
    </row>
    <row r="1739" spans="1:10" x14ac:dyDescent="0.2">
      <c r="A1739" s="5" t="s">
        <v>5589</v>
      </c>
      <c r="B1739" s="5" t="s">
        <v>5589</v>
      </c>
      <c r="C1739" s="5" t="s">
        <v>5590</v>
      </c>
      <c r="D1739" s="5" t="s">
        <v>9783</v>
      </c>
      <c r="E1739" s="5" t="s">
        <v>5591</v>
      </c>
      <c r="F1739" s="5" t="s">
        <v>5591</v>
      </c>
      <c r="G1739" s="5"/>
      <c r="H1739" s="14">
        <v>1919</v>
      </c>
      <c r="I1739" s="14">
        <v>1919</v>
      </c>
      <c r="J1739" s="6" t="s">
        <v>34</v>
      </c>
    </row>
    <row r="1740" spans="1:10" x14ac:dyDescent="0.2">
      <c r="A1740" s="7" t="s">
        <v>2400</v>
      </c>
      <c r="B1740" s="5" t="s">
        <v>2400</v>
      </c>
      <c r="C1740" s="13">
        <v>66980380</v>
      </c>
      <c r="D1740" s="5" t="s">
        <v>9784</v>
      </c>
      <c r="E1740" s="6" t="s">
        <v>2401</v>
      </c>
      <c r="F1740" s="5" t="s">
        <v>2401</v>
      </c>
      <c r="G1740" s="5"/>
      <c r="H1740" s="6" t="s">
        <v>2288</v>
      </c>
      <c r="I1740" s="6"/>
      <c r="J1740" s="6" t="s">
        <v>2293</v>
      </c>
    </row>
    <row r="1741" spans="1:10" x14ac:dyDescent="0.2">
      <c r="A1741" s="5" t="s">
        <v>2400</v>
      </c>
      <c r="B1741" s="5" t="s">
        <v>2400</v>
      </c>
      <c r="C1741" s="14" t="s">
        <v>5186</v>
      </c>
      <c r="D1741" s="5" t="s">
        <v>9784</v>
      </c>
      <c r="E1741" s="5" t="s">
        <v>2401</v>
      </c>
      <c r="F1741" s="5" t="s">
        <v>2401</v>
      </c>
      <c r="G1741" s="5"/>
      <c r="H1741" s="14">
        <v>5711</v>
      </c>
      <c r="I1741" s="14">
        <v>5711</v>
      </c>
      <c r="J1741" s="6" t="s">
        <v>34</v>
      </c>
    </row>
    <row r="1742" spans="1:10" x14ac:dyDescent="0.2">
      <c r="A1742" s="4" t="s">
        <v>4310</v>
      </c>
      <c r="B1742" s="5" t="s">
        <v>4310</v>
      </c>
      <c r="C1742" s="4">
        <v>66981020</v>
      </c>
      <c r="D1742" s="5" t="s">
        <v>9785</v>
      </c>
      <c r="E1742" s="4" t="s">
        <v>4311</v>
      </c>
      <c r="F1742" s="5" t="s">
        <v>4311</v>
      </c>
      <c r="G1742" s="5"/>
      <c r="H1742" s="4">
        <v>18360</v>
      </c>
      <c r="I1742" s="4">
        <v>18360</v>
      </c>
      <c r="J1742" s="6" t="s">
        <v>34</v>
      </c>
    </row>
    <row r="1743" spans="1:10" x14ac:dyDescent="0.2">
      <c r="A1743" s="5" t="s">
        <v>5468</v>
      </c>
      <c r="B1743" s="5" t="s">
        <v>5468</v>
      </c>
      <c r="C1743" s="5">
        <v>66981629</v>
      </c>
      <c r="D1743" s="5" t="s">
        <v>9786</v>
      </c>
      <c r="E1743" s="5" t="s">
        <v>5469</v>
      </c>
      <c r="F1743" s="5" t="s">
        <v>5469</v>
      </c>
      <c r="G1743" s="5"/>
      <c r="H1743" s="14">
        <v>1965</v>
      </c>
      <c r="I1743" s="14">
        <v>1965</v>
      </c>
      <c r="J1743" s="6" t="s">
        <v>34</v>
      </c>
    </row>
    <row r="1744" spans="1:10" x14ac:dyDescent="0.2">
      <c r="A1744" s="5" t="s">
        <v>4612</v>
      </c>
      <c r="B1744" s="5" t="s">
        <v>4612</v>
      </c>
      <c r="C1744" s="14">
        <v>66985341</v>
      </c>
      <c r="D1744" s="5" t="s">
        <v>9787</v>
      </c>
      <c r="E1744" s="5" t="s">
        <v>4613</v>
      </c>
      <c r="F1744" s="5" t="s">
        <v>4613</v>
      </c>
      <c r="G1744" s="5"/>
      <c r="H1744" s="5" t="s">
        <v>6</v>
      </c>
      <c r="I1744" s="5"/>
      <c r="J1744" s="6" t="s">
        <v>34</v>
      </c>
    </row>
    <row r="1745" spans="1:10" x14ac:dyDescent="0.2">
      <c r="A1745" s="4" t="s">
        <v>4462</v>
      </c>
      <c r="B1745" s="5" t="s">
        <v>4462</v>
      </c>
      <c r="C1745" s="14">
        <v>66985928</v>
      </c>
      <c r="D1745" s="5" t="s">
        <v>9788</v>
      </c>
      <c r="E1745" s="4" t="s">
        <v>4463</v>
      </c>
      <c r="F1745" s="5" t="s">
        <v>4463</v>
      </c>
      <c r="G1745" s="5"/>
      <c r="H1745" s="14">
        <v>22550</v>
      </c>
      <c r="I1745" s="14">
        <v>22550</v>
      </c>
      <c r="J1745" s="4" t="s">
        <v>2293</v>
      </c>
    </row>
    <row r="1746" spans="1:10" x14ac:dyDescent="0.2">
      <c r="A1746" s="5" t="s">
        <v>6435</v>
      </c>
      <c r="B1746" s="5" t="s">
        <v>6435</v>
      </c>
      <c r="C1746" s="5">
        <v>66990285</v>
      </c>
      <c r="D1746" s="5" t="s">
        <v>9789</v>
      </c>
      <c r="E1746" s="5" t="s">
        <v>6436</v>
      </c>
      <c r="F1746" s="5" t="s">
        <v>6436</v>
      </c>
      <c r="G1746" s="5"/>
      <c r="H1746" s="14">
        <v>50090</v>
      </c>
      <c r="I1746" s="14">
        <v>50090</v>
      </c>
      <c r="J1746" s="5" t="s">
        <v>2293</v>
      </c>
    </row>
    <row r="1747" spans="1:10" x14ac:dyDescent="0.2">
      <c r="A1747" s="4" t="s">
        <v>4372</v>
      </c>
      <c r="B1747" s="5" t="s">
        <v>4372</v>
      </c>
      <c r="C1747" s="4">
        <v>66991748</v>
      </c>
      <c r="D1747" s="5" t="s">
        <v>9790</v>
      </c>
      <c r="E1747" s="4" t="s">
        <v>4373</v>
      </c>
      <c r="F1747" s="5" t="s">
        <v>4373</v>
      </c>
      <c r="G1747" s="5"/>
      <c r="H1747" s="4">
        <v>200863</v>
      </c>
      <c r="I1747" s="4">
        <v>200863</v>
      </c>
      <c r="J1747" s="4" t="s">
        <v>7</v>
      </c>
    </row>
    <row r="1748" spans="1:10" x14ac:dyDescent="0.2">
      <c r="A1748" s="4" t="s">
        <v>3367</v>
      </c>
      <c r="B1748" s="5" t="s">
        <v>3367</v>
      </c>
      <c r="C1748" s="13">
        <v>66992397</v>
      </c>
      <c r="D1748" s="5" t="s">
        <v>9791</v>
      </c>
      <c r="E1748" s="4" t="s">
        <v>3368</v>
      </c>
      <c r="F1748" s="5" t="s">
        <v>3368</v>
      </c>
      <c r="G1748" s="5"/>
      <c r="H1748" s="4">
        <v>28388</v>
      </c>
      <c r="I1748" s="4">
        <v>28388</v>
      </c>
      <c r="J1748" s="5" t="s">
        <v>2293</v>
      </c>
    </row>
    <row r="1749" spans="1:10" x14ac:dyDescent="0.2">
      <c r="A1749" s="5" t="s">
        <v>4763</v>
      </c>
      <c r="B1749" s="5" t="s">
        <v>4763</v>
      </c>
      <c r="C1749" s="14">
        <v>66993130</v>
      </c>
      <c r="D1749" s="5" t="s">
        <v>9792</v>
      </c>
      <c r="E1749" s="5" t="s">
        <v>4764</v>
      </c>
      <c r="F1749" s="5" t="s">
        <v>4764</v>
      </c>
      <c r="G1749" s="5"/>
      <c r="H1749" s="14">
        <v>47</v>
      </c>
      <c r="I1749" s="14">
        <v>47</v>
      </c>
      <c r="J1749" s="6" t="s">
        <v>34</v>
      </c>
    </row>
    <row r="1750" spans="1:10" x14ac:dyDescent="0.2">
      <c r="A1750" s="7" t="s">
        <v>2388</v>
      </c>
      <c r="B1750" s="5" t="s">
        <v>12162</v>
      </c>
      <c r="C1750" s="13">
        <v>66998645</v>
      </c>
      <c r="D1750" s="5" t="s">
        <v>9793</v>
      </c>
      <c r="E1750" s="6" t="s">
        <v>2389</v>
      </c>
      <c r="F1750" s="5" t="s">
        <v>2389</v>
      </c>
      <c r="G1750" s="5"/>
      <c r="H1750" s="6" t="s">
        <v>2288</v>
      </c>
      <c r="I1750" s="6"/>
      <c r="J1750" s="6" t="s">
        <v>2293</v>
      </c>
    </row>
    <row r="1751" spans="1:10" x14ac:dyDescent="0.2">
      <c r="A1751" s="5" t="s">
        <v>3885</v>
      </c>
      <c r="B1751" s="5" t="s">
        <v>3885</v>
      </c>
      <c r="C1751" s="5">
        <v>70001231</v>
      </c>
      <c r="D1751" s="5" t="s">
        <v>9794</v>
      </c>
      <c r="E1751" s="5" t="s">
        <v>3886</v>
      </c>
      <c r="F1751" s="5" t="s">
        <v>3886</v>
      </c>
      <c r="G1751" s="5"/>
      <c r="H1751" s="5" t="s">
        <v>2288</v>
      </c>
      <c r="I1751" s="5"/>
      <c r="J1751" s="5" t="s">
        <v>2293</v>
      </c>
    </row>
    <row r="1752" spans="1:10" x14ac:dyDescent="0.2">
      <c r="A1752" s="4" t="s">
        <v>3591</v>
      </c>
      <c r="B1752" s="5" t="s">
        <v>3591</v>
      </c>
      <c r="C1752" s="16">
        <v>70011142</v>
      </c>
      <c r="D1752" s="5" t="s">
        <v>9795</v>
      </c>
      <c r="E1752" s="5" t="s">
        <v>3592</v>
      </c>
      <c r="F1752" s="5" t="s">
        <v>3592</v>
      </c>
      <c r="G1752" s="5"/>
      <c r="H1752" s="6" t="s">
        <v>2288</v>
      </c>
      <c r="I1752" s="6"/>
      <c r="J1752" s="5" t="s">
        <v>2293</v>
      </c>
    </row>
    <row r="1753" spans="1:10" x14ac:dyDescent="0.2">
      <c r="A1753" s="5" t="s">
        <v>3900</v>
      </c>
      <c r="B1753" s="5" t="s">
        <v>3900</v>
      </c>
      <c r="C1753" s="5">
        <v>70014033</v>
      </c>
      <c r="D1753" s="5" t="s">
        <v>9796</v>
      </c>
      <c r="E1753" s="5" t="s">
        <v>3901</v>
      </c>
      <c r="F1753" s="5" t="s">
        <v>3901</v>
      </c>
      <c r="G1753" s="5"/>
      <c r="H1753" s="4">
        <v>23300</v>
      </c>
      <c r="I1753" s="4">
        <v>23300</v>
      </c>
      <c r="J1753" s="5" t="s">
        <v>2293</v>
      </c>
    </row>
    <row r="1754" spans="1:10" x14ac:dyDescent="0.2">
      <c r="A1754" s="5" t="s">
        <v>4628</v>
      </c>
      <c r="B1754" s="5" t="s">
        <v>4628</v>
      </c>
      <c r="C1754" s="14">
        <v>70016169</v>
      </c>
      <c r="D1754" s="5" t="s">
        <v>9797</v>
      </c>
      <c r="E1754" s="5" t="s">
        <v>4629</v>
      </c>
      <c r="F1754" s="5" t="s">
        <v>4629</v>
      </c>
      <c r="G1754" s="5"/>
      <c r="H1754" s="14">
        <v>22574</v>
      </c>
      <c r="I1754" s="14">
        <v>22574</v>
      </c>
      <c r="J1754" s="6" t="s">
        <v>34</v>
      </c>
    </row>
    <row r="1755" spans="1:10" x14ac:dyDescent="0.2">
      <c r="A1755" s="5" t="s">
        <v>5928</v>
      </c>
      <c r="B1755" s="5" t="s">
        <v>5928</v>
      </c>
      <c r="C1755" s="14">
        <v>70017927</v>
      </c>
      <c r="D1755" s="5" t="s">
        <v>9798</v>
      </c>
      <c r="E1755" s="5" t="s">
        <v>5929</v>
      </c>
      <c r="F1755" s="5" t="s">
        <v>5929</v>
      </c>
      <c r="G1755" s="5"/>
      <c r="H1755" s="14">
        <v>80754</v>
      </c>
      <c r="I1755" s="14">
        <v>80754</v>
      </c>
      <c r="J1755" s="6" t="s">
        <v>34</v>
      </c>
    </row>
    <row r="1756" spans="1:10" x14ac:dyDescent="0.2">
      <c r="A1756" s="5" t="s">
        <v>6471</v>
      </c>
      <c r="B1756" s="5" t="s">
        <v>6471</v>
      </c>
      <c r="C1756" s="5">
        <v>70022197</v>
      </c>
      <c r="D1756" s="5" t="s">
        <v>9799</v>
      </c>
      <c r="E1756" s="5" t="s">
        <v>6472</v>
      </c>
      <c r="F1756" s="5" t="s">
        <v>6472</v>
      </c>
      <c r="G1756" s="5"/>
      <c r="H1756" s="14">
        <v>23300</v>
      </c>
      <c r="I1756" s="14">
        <v>23300</v>
      </c>
      <c r="J1756" s="6" t="s">
        <v>34</v>
      </c>
    </row>
    <row r="1757" spans="1:10" x14ac:dyDescent="0.2">
      <c r="A1757" s="4" t="s">
        <v>2853</v>
      </c>
      <c r="B1757" s="5" t="s">
        <v>2853</v>
      </c>
      <c r="C1757" s="16">
        <v>70023873</v>
      </c>
      <c r="D1757" s="5" t="s">
        <v>9800</v>
      </c>
      <c r="E1757" s="5" t="s">
        <v>2854</v>
      </c>
      <c r="F1757" s="5" t="s">
        <v>2854</v>
      </c>
      <c r="G1757" s="5"/>
      <c r="H1757" s="6" t="s">
        <v>2288</v>
      </c>
      <c r="I1757" s="6"/>
      <c r="J1757" s="10" t="s">
        <v>7</v>
      </c>
    </row>
    <row r="1758" spans="1:10" x14ac:dyDescent="0.2">
      <c r="A1758" s="4" t="s">
        <v>3548</v>
      </c>
      <c r="B1758" s="5" t="s">
        <v>3548</v>
      </c>
      <c r="C1758" s="13" t="s">
        <v>3549</v>
      </c>
      <c r="D1758" s="5" t="s">
        <v>9801</v>
      </c>
      <c r="E1758" s="4" t="s">
        <v>3550</v>
      </c>
      <c r="F1758" s="5" t="s">
        <v>3550</v>
      </c>
      <c r="G1758" s="5"/>
      <c r="H1758" s="4">
        <v>58984</v>
      </c>
      <c r="I1758" s="4">
        <v>58984</v>
      </c>
      <c r="J1758" s="4" t="s">
        <v>11</v>
      </c>
    </row>
    <row r="1759" spans="1:10" x14ac:dyDescent="0.2">
      <c r="A1759" s="7" t="s">
        <v>2378</v>
      </c>
      <c r="B1759" s="5" t="s">
        <v>2378</v>
      </c>
      <c r="C1759" s="13">
        <v>70030431</v>
      </c>
      <c r="D1759" s="5" t="s">
        <v>9802</v>
      </c>
      <c r="E1759" s="6" t="s">
        <v>2379</v>
      </c>
      <c r="F1759" s="5" t="s">
        <v>2379</v>
      </c>
      <c r="G1759" s="5"/>
      <c r="H1759" s="6" t="s">
        <v>2288</v>
      </c>
      <c r="I1759" s="6"/>
      <c r="J1759" s="6" t="s">
        <v>11</v>
      </c>
    </row>
    <row r="1760" spans="1:10" x14ac:dyDescent="0.2">
      <c r="A1760" s="5" t="s">
        <v>4636</v>
      </c>
      <c r="B1760" s="5" t="s">
        <v>4636</v>
      </c>
      <c r="C1760" s="14">
        <v>70034135</v>
      </c>
      <c r="D1760" s="5" t="s">
        <v>9803</v>
      </c>
      <c r="E1760" s="5" t="s">
        <v>4637</v>
      </c>
      <c r="F1760" s="5" t="s">
        <v>4637</v>
      </c>
      <c r="G1760" s="5"/>
      <c r="H1760" s="14">
        <v>22550</v>
      </c>
      <c r="I1760" s="14">
        <v>22550</v>
      </c>
      <c r="J1760" s="6" t="s">
        <v>34</v>
      </c>
    </row>
    <row r="1761" spans="1:10" x14ac:dyDescent="0.2">
      <c r="A1761" s="5" t="s">
        <v>4598</v>
      </c>
      <c r="B1761" s="5" t="s">
        <v>4598</v>
      </c>
      <c r="C1761" s="14">
        <v>70035090</v>
      </c>
      <c r="D1761" s="5" t="s">
        <v>9804</v>
      </c>
      <c r="E1761" s="5" t="s">
        <v>4599</v>
      </c>
      <c r="F1761" s="5" t="s">
        <v>4599</v>
      </c>
      <c r="G1761" s="5"/>
      <c r="H1761" s="14">
        <v>3818</v>
      </c>
      <c r="I1761" s="14">
        <v>3818</v>
      </c>
      <c r="J1761" s="5" t="s">
        <v>11</v>
      </c>
    </row>
    <row r="1762" spans="1:10" x14ac:dyDescent="0.2">
      <c r="A1762" s="4" t="s">
        <v>4464</v>
      </c>
      <c r="B1762" s="5" t="s">
        <v>4464</v>
      </c>
      <c r="C1762" s="14">
        <v>70042437</v>
      </c>
      <c r="D1762" s="5" t="s">
        <v>9805</v>
      </c>
      <c r="E1762" s="4" t="s">
        <v>4465</v>
      </c>
      <c r="F1762" s="5" t="s">
        <v>4465</v>
      </c>
      <c r="G1762" s="5"/>
      <c r="H1762" s="14">
        <v>5060</v>
      </c>
      <c r="I1762" s="14">
        <v>5060</v>
      </c>
      <c r="J1762" s="6" t="s">
        <v>34</v>
      </c>
    </row>
    <row r="1763" spans="1:10" x14ac:dyDescent="0.2">
      <c r="A1763" s="4" t="s">
        <v>2822</v>
      </c>
      <c r="B1763" s="5" t="s">
        <v>2822</v>
      </c>
      <c r="C1763" s="13">
        <v>70055039</v>
      </c>
      <c r="D1763" s="5" t="s">
        <v>9806</v>
      </c>
      <c r="E1763" s="8" t="s">
        <v>2823</v>
      </c>
      <c r="F1763" s="5" t="s">
        <v>2823</v>
      </c>
      <c r="G1763" s="5"/>
      <c r="H1763" s="8">
        <v>93808</v>
      </c>
      <c r="I1763" s="8">
        <v>93808</v>
      </c>
      <c r="J1763" s="8" t="s">
        <v>11</v>
      </c>
    </row>
    <row r="1764" spans="1:10" x14ac:dyDescent="0.2">
      <c r="A1764" s="4" t="s">
        <v>3275</v>
      </c>
      <c r="B1764" s="5" t="s">
        <v>3275</v>
      </c>
      <c r="C1764" s="15">
        <v>70056943</v>
      </c>
      <c r="D1764" s="5" t="s">
        <v>9807</v>
      </c>
      <c r="E1764" s="4" t="s">
        <v>3276</v>
      </c>
      <c r="F1764" s="5" t="s">
        <v>3276</v>
      </c>
      <c r="G1764" s="5"/>
      <c r="H1764" s="4">
        <v>13366</v>
      </c>
      <c r="I1764" s="4">
        <v>13366</v>
      </c>
      <c r="J1764" s="4" t="s">
        <v>11</v>
      </c>
    </row>
    <row r="1765" spans="1:10" x14ac:dyDescent="0.2">
      <c r="A1765" s="5" t="s">
        <v>5694</v>
      </c>
      <c r="B1765" s="5" t="s">
        <v>5694</v>
      </c>
      <c r="C1765" s="5">
        <v>70059197</v>
      </c>
      <c r="D1765" s="5" t="s">
        <v>9808</v>
      </c>
      <c r="E1765" s="5" t="s">
        <v>5695</v>
      </c>
      <c r="F1765" s="5" t="s">
        <v>5695</v>
      </c>
      <c r="G1765" s="5"/>
      <c r="H1765" s="5" t="s">
        <v>6</v>
      </c>
      <c r="I1765" s="5"/>
      <c r="J1765" s="5" t="s">
        <v>4804</v>
      </c>
    </row>
    <row r="1766" spans="1:10" x14ac:dyDescent="0.2">
      <c r="A1766" s="4" t="s">
        <v>3313</v>
      </c>
      <c r="B1766" s="5" t="s">
        <v>3313</v>
      </c>
      <c r="C1766" s="16">
        <v>70066858</v>
      </c>
      <c r="D1766" s="5" t="s">
        <v>9809</v>
      </c>
      <c r="E1766" s="5" t="s">
        <v>3314</v>
      </c>
      <c r="F1766" s="5" t="s">
        <v>3314</v>
      </c>
      <c r="G1766" s="5"/>
      <c r="H1766" s="6" t="s">
        <v>2288</v>
      </c>
      <c r="I1766" s="6"/>
      <c r="J1766" s="5" t="s">
        <v>2293</v>
      </c>
    </row>
    <row r="1767" spans="1:10" x14ac:dyDescent="0.2">
      <c r="A1767" s="5" t="s">
        <v>3804</v>
      </c>
      <c r="B1767" s="5" t="s">
        <v>3804</v>
      </c>
      <c r="C1767" s="5">
        <v>70072889</v>
      </c>
      <c r="D1767" s="5" t="s">
        <v>9810</v>
      </c>
      <c r="E1767" s="5" t="s">
        <v>3805</v>
      </c>
      <c r="F1767" s="5" t="s">
        <v>3805</v>
      </c>
      <c r="G1767" s="5"/>
      <c r="H1767" s="4" t="s">
        <v>6</v>
      </c>
      <c r="I1767" s="4"/>
      <c r="J1767" s="5" t="s">
        <v>2293</v>
      </c>
    </row>
    <row r="1768" spans="1:10" x14ac:dyDescent="0.2">
      <c r="A1768" s="5" t="s">
        <v>5750</v>
      </c>
      <c r="B1768" s="5" t="s">
        <v>5750</v>
      </c>
      <c r="C1768" s="14">
        <v>70093716</v>
      </c>
      <c r="D1768" s="5" t="s">
        <v>9811</v>
      </c>
      <c r="E1768" s="5" t="s">
        <v>5751</v>
      </c>
      <c r="F1768" s="5" t="s">
        <v>5751</v>
      </c>
      <c r="G1768" s="5"/>
      <c r="H1768" s="14">
        <v>1587</v>
      </c>
      <c r="I1768" s="14">
        <v>1587</v>
      </c>
      <c r="J1768" s="5" t="s">
        <v>11</v>
      </c>
    </row>
    <row r="1769" spans="1:10" x14ac:dyDescent="0.2">
      <c r="A1769" s="4" t="s">
        <v>3475</v>
      </c>
      <c r="B1769" s="5" t="s">
        <v>3475</v>
      </c>
      <c r="C1769" s="13">
        <v>70099000</v>
      </c>
      <c r="D1769" s="5" t="s">
        <v>9812</v>
      </c>
      <c r="E1769" s="4" t="s">
        <v>3476</v>
      </c>
      <c r="F1769" s="5" t="s">
        <v>3476</v>
      </c>
      <c r="G1769" s="5"/>
      <c r="H1769" s="6" t="s">
        <v>2288</v>
      </c>
      <c r="I1769" s="6"/>
      <c r="J1769" s="6" t="s">
        <v>34</v>
      </c>
    </row>
    <row r="1770" spans="1:10" x14ac:dyDescent="0.2">
      <c r="A1770" s="4" t="s">
        <v>4177</v>
      </c>
      <c r="B1770" s="5" t="s">
        <v>4177</v>
      </c>
      <c r="C1770" s="4">
        <v>70104589</v>
      </c>
      <c r="D1770" s="5" t="s">
        <v>9813</v>
      </c>
      <c r="E1770" s="4" t="s">
        <v>4178</v>
      </c>
      <c r="F1770" s="5" t="s">
        <v>4178</v>
      </c>
      <c r="G1770" s="5"/>
      <c r="H1770" s="4">
        <v>3050</v>
      </c>
      <c r="I1770" s="4">
        <v>3050</v>
      </c>
      <c r="J1770" s="6" t="s">
        <v>34</v>
      </c>
    </row>
    <row r="1771" spans="1:10" x14ac:dyDescent="0.2">
      <c r="A1771" s="5" t="s">
        <v>5952</v>
      </c>
      <c r="B1771" s="5" t="s">
        <v>5952</v>
      </c>
      <c r="C1771" s="14">
        <v>70107619</v>
      </c>
      <c r="D1771" s="5" t="s">
        <v>9814</v>
      </c>
      <c r="E1771" s="5" t="s">
        <v>5953</v>
      </c>
      <c r="F1771" s="5" t="s">
        <v>5953</v>
      </c>
      <c r="G1771" s="5"/>
      <c r="H1771" s="14">
        <v>22801</v>
      </c>
      <c r="I1771" s="14">
        <v>22801</v>
      </c>
      <c r="J1771" s="5" t="s">
        <v>2293</v>
      </c>
    </row>
    <row r="1772" spans="1:10" x14ac:dyDescent="0.2">
      <c r="A1772" s="5" t="s">
        <v>5384</v>
      </c>
      <c r="B1772" s="5" t="s">
        <v>5384</v>
      </c>
      <c r="C1772" s="5">
        <v>70120220</v>
      </c>
      <c r="D1772" s="5" t="s">
        <v>9815</v>
      </c>
      <c r="E1772" s="5" t="s">
        <v>5385</v>
      </c>
      <c r="F1772" s="5" t="s">
        <v>5385</v>
      </c>
      <c r="G1772" s="5"/>
      <c r="H1772" s="5">
        <v>30675</v>
      </c>
      <c r="I1772" s="5">
        <v>30675</v>
      </c>
      <c r="J1772" s="6" t="s">
        <v>34</v>
      </c>
    </row>
    <row r="1773" spans="1:10" x14ac:dyDescent="0.2">
      <c r="A1773" s="5" t="s">
        <v>5803</v>
      </c>
      <c r="B1773" s="5" t="s">
        <v>5803</v>
      </c>
      <c r="C1773" s="14">
        <v>70122255</v>
      </c>
      <c r="D1773" s="5" t="s">
        <v>9816</v>
      </c>
      <c r="E1773" s="5" t="s">
        <v>5804</v>
      </c>
      <c r="F1773" s="5" t="s">
        <v>5804</v>
      </c>
      <c r="G1773" s="5"/>
      <c r="H1773" s="14">
        <v>11291</v>
      </c>
      <c r="I1773" s="14">
        <v>11291</v>
      </c>
      <c r="J1773" s="6" t="s">
        <v>34</v>
      </c>
    </row>
    <row r="1774" spans="1:10" x14ac:dyDescent="0.2">
      <c r="A1774" s="5" t="s">
        <v>6449</v>
      </c>
      <c r="B1774" s="5" t="s">
        <v>6449</v>
      </c>
      <c r="C1774" s="5">
        <v>70122334</v>
      </c>
      <c r="D1774" s="5" t="s">
        <v>9817</v>
      </c>
      <c r="E1774" s="5" t="s">
        <v>6450</v>
      </c>
      <c r="F1774" s="5" t="s">
        <v>6450</v>
      </c>
      <c r="G1774" s="5"/>
      <c r="H1774" s="5" t="s">
        <v>6</v>
      </c>
      <c r="I1774" s="5"/>
      <c r="J1774" s="5" t="s">
        <v>4804</v>
      </c>
    </row>
    <row r="1775" spans="1:10" x14ac:dyDescent="0.2">
      <c r="A1775" s="4" t="s">
        <v>4276</v>
      </c>
      <c r="B1775" s="5" t="s">
        <v>4276</v>
      </c>
      <c r="C1775" s="4">
        <v>70123449</v>
      </c>
      <c r="D1775" s="5" t="s">
        <v>9818</v>
      </c>
      <c r="E1775" s="5" t="s">
        <v>4277</v>
      </c>
      <c r="F1775" s="5" t="s">
        <v>4277</v>
      </c>
      <c r="G1775" s="5"/>
      <c r="H1775" s="5" t="s">
        <v>2288</v>
      </c>
      <c r="I1775" s="5"/>
      <c r="J1775" s="6" t="s">
        <v>34</v>
      </c>
    </row>
    <row r="1776" spans="1:10" x14ac:dyDescent="0.2">
      <c r="A1776" s="5" t="s">
        <v>5512</v>
      </c>
      <c r="B1776" s="5" t="s">
        <v>5512</v>
      </c>
      <c r="C1776" s="5">
        <v>70126826</v>
      </c>
      <c r="D1776" s="5" t="s">
        <v>9819</v>
      </c>
      <c r="E1776" s="5" t="s">
        <v>5513</v>
      </c>
      <c r="F1776" s="5" t="s">
        <v>5513</v>
      </c>
      <c r="G1776" s="5"/>
      <c r="H1776" s="5" t="s">
        <v>6</v>
      </c>
      <c r="I1776" s="5"/>
      <c r="J1776" s="6" t="s">
        <v>34</v>
      </c>
    </row>
    <row r="1777" spans="1:10" x14ac:dyDescent="0.2">
      <c r="A1777" s="4" t="s">
        <v>3465</v>
      </c>
      <c r="B1777" s="5" t="s">
        <v>3465</v>
      </c>
      <c r="C1777" s="13">
        <v>70134790</v>
      </c>
      <c r="D1777" s="5" t="s">
        <v>9820</v>
      </c>
      <c r="E1777" s="4" t="s">
        <v>3466</v>
      </c>
      <c r="F1777" s="5" t="s">
        <v>3466</v>
      </c>
      <c r="G1777" s="5"/>
      <c r="H1777" s="4">
        <v>31831</v>
      </c>
      <c r="I1777" s="4">
        <v>31831</v>
      </c>
      <c r="J1777" s="5" t="s">
        <v>2293</v>
      </c>
    </row>
    <row r="1778" spans="1:10" x14ac:dyDescent="0.2">
      <c r="A1778" s="4" t="s">
        <v>3576</v>
      </c>
      <c r="B1778" s="5" t="s">
        <v>3576</v>
      </c>
      <c r="C1778" s="16">
        <v>70134790</v>
      </c>
      <c r="D1778" s="5" t="s">
        <v>9820</v>
      </c>
      <c r="E1778" s="5" t="s">
        <v>3466</v>
      </c>
      <c r="F1778" s="5" t="s">
        <v>3466</v>
      </c>
      <c r="G1778" s="5"/>
      <c r="H1778" s="6" t="s">
        <v>2288</v>
      </c>
      <c r="I1778" s="6"/>
      <c r="J1778" s="5" t="s">
        <v>2293</v>
      </c>
    </row>
    <row r="1779" spans="1:10" x14ac:dyDescent="0.2">
      <c r="A1779" s="4" t="s">
        <v>4049</v>
      </c>
      <c r="B1779" s="5" t="s">
        <v>4049</v>
      </c>
      <c r="C1779" s="4">
        <v>70143035</v>
      </c>
      <c r="D1779" s="5" t="s">
        <v>9821</v>
      </c>
      <c r="E1779" s="4" t="s">
        <v>4050</v>
      </c>
      <c r="F1779" s="5" t="s">
        <v>4050</v>
      </c>
      <c r="G1779" s="5"/>
      <c r="H1779" s="4">
        <v>23300</v>
      </c>
      <c r="I1779" s="4">
        <v>23300</v>
      </c>
      <c r="J1779" s="4" t="s">
        <v>2293</v>
      </c>
    </row>
    <row r="1780" spans="1:10" x14ac:dyDescent="0.2">
      <c r="A1780" s="4" t="s">
        <v>4198</v>
      </c>
      <c r="B1780" s="5" t="s">
        <v>12113</v>
      </c>
      <c r="C1780" s="4">
        <v>70146076</v>
      </c>
      <c r="D1780" s="5" t="s">
        <v>9822</v>
      </c>
      <c r="E1780" s="4" t="s">
        <v>4199</v>
      </c>
      <c r="F1780" s="5" t="s">
        <v>4199</v>
      </c>
      <c r="G1780" s="5"/>
      <c r="H1780" s="4">
        <v>37405</v>
      </c>
      <c r="I1780" s="4">
        <v>37405</v>
      </c>
      <c r="J1780" s="6" t="s">
        <v>34</v>
      </c>
    </row>
    <row r="1781" spans="1:10" x14ac:dyDescent="0.2">
      <c r="A1781" s="5" t="s">
        <v>4844</v>
      </c>
      <c r="B1781" s="5" t="s">
        <v>4844</v>
      </c>
      <c r="C1781" s="14">
        <v>70149122</v>
      </c>
      <c r="D1781" s="5" t="s">
        <v>9823</v>
      </c>
      <c r="E1781" s="5" t="s">
        <v>4845</v>
      </c>
      <c r="F1781" s="5" t="s">
        <v>4845</v>
      </c>
      <c r="G1781" s="5"/>
      <c r="H1781" s="5" t="s">
        <v>6</v>
      </c>
      <c r="I1781" s="5"/>
      <c r="J1781" s="5" t="s">
        <v>2293</v>
      </c>
    </row>
    <row r="1782" spans="1:10" x14ac:dyDescent="0.2">
      <c r="A1782" s="4" t="s">
        <v>3073</v>
      </c>
      <c r="B1782" s="5" t="s">
        <v>3073</v>
      </c>
      <c r="C1782" s="15">
        <v>70158602</v>
      </c>
      <c r="D1782" s="5" t="s">
        <v>9824</v>
      </c>
      <c r="E1782" s="4" t="s">
        <v>3074</v>
      </c>
      <c r="F1782" s="5" t="s">
        <v>3074</v>
      </c>
      <c r="G1782" s="5"/>
      <c r="H1782" s="6" t="s">
        <v>2288</v>
      </c>
      <c r="I1782" s="6"/>
      <c r="J1782" s="4" t="s">
        <v>11</v>
      </c>
    </row>
    <row r="1783" spans="1:10" x14ac:dyDescent="0.2">
      <c r="A1783" s="5" t="s">
        <v>3856</v>
      </c>
      <c r="B1783" s="5" t="s">
        <v>3856</v>
      </c>
      <c r="C1783" s="5">
        <v>70159980</v>
      </c>
      <c r="D1783" s="5" t="s">
        <v>9825</v>
      </c>
      <c r="E1783" s="5" t="s">
        <v>3857</v>
      </c>
      <c r="F1783" s="5" t="s">
        <v>3857</v>
      </c>
      <c r="G1783" s="5"/>
      <c r="H1783" s="4">
        <v>24983</v>
      </c>
      <c r="I1783" s="4">
        <v>24983</v>
      </c>
      <c r="J1783" s="6" t="s">
        <v>34</v>
      </c>
    </row>
    <row r="1784" spans="1:10" x14ac:dyDescent="0.2">
      <c r="A1784" s="4" t="s">
        <v>3284</v>
      </c>
      <c r="B1784" s="5" t="s">
        <v>3284</v>
      </c>
      <c r="C1784" s="15">
        <v>70167148</v>
      </c>
      <c r="D1784" s="5" t="s">
        <v>9826</v>
      </c>
      <c r="E1784" s="4" t="s">
        <v>3285</v>
      </c>
      <c r="F1784" s="5" t="s">
        <v>3285</v>
      </c>
      <c r="G1784" s="5"/>
      <c r="H1784" s="4">
        <v>3408</v>
      </c>
      <c r="I1784" s="4">
        <v>3408</v>
      </c>
      <c r="J1784" s="4" t="s">
        <v>11</v>
      </c>
    </row>
    <row r="1785" spans="1:10" x14ac:dyDescent="0.2">
      <c r="A1785" s="5" t="s">
        <v>3284</v>
      </c>
      <c r="B1785" s="5" t="s">
        <v>3284</v>
      </c>
      <c r="C1785" s="5">
        <v>70167148</v>
      </c>
      <c r="D1785" s="5" t="s">
        <v>9826</v>
      </c>
      <c r="E1785" s="5" t="s">
        <v>3785</v>
      </c>
      <c r="F1785" s="5" t="s">
        <v>3785</v>
      </c>
      <c r="G1785" s="5"/>
      <c r="H1785" s="4" t="s">
        <v>6</v>
      </c>
      <c r="I1785" s="4"/>
      <c r="J1785" s="5" t="s">
        <v>11</v>
      </c>
    </row>
    <row r="1786" spans="1:10" x14ac:dyDescent="0.2">
      <c r="A1786" s="5" t="s">
        <v>6058</v>
      </c>
      <c r="B1786" s="5" t="s">
        <v>6058</v>
      </c>
      <c r="C1786" s="5" t="s">
        <v>6059</v>
      </c>
      <c r="D1786" s="5" t="s">
        <v>9827</v>
      </c>
      <c r="E1786" s="5" t="s">
        <v>6060</v>
      </c>
      <c r="F1786" s="5" t="s">
        <v>6060</v>
      </c>
      <c r="G1786" s="5"/>
      <c r="H1786" s="14">
        <v>24706</v>
      </c>
      <c r="I1786" s="14">
        <v>24706</v>
      </c>
      <c r="J1786" s="6" t="s">
        <v>34</v>
      </c>
    </row>
    <row r="1787" spans="1:10" x14ac:dyDescent="0.2">
      <c r="A1787" s="5" t="s">
        <v>6371</v>
      </c>
      <c r="B1787" s="5" t="s">
        <v>6371</v>
      </c>
      <c r="C1787" s="5">
        <v>70187845</v>
      </c>
      <c r="D1787" s="5" t="s">
        <v>9828</v>
      </c>
      <c r="E1787" s="5" t="s">
        <v>6372</v>
      </c>
      <c r="F1787" s="5" t="s">
        <v>6372</v>
      </c>
      <c r="G1787" s="5"/>
      <c r="H1787" s="5" t="s">
        <v>6</v>
      </c>
      <c r="I1787" s="5"/>
      <c r="J1787" s="5" t="s">
        <v>5006</v>
      </c>
    </row>
    <row r="1788" spans="1:10" x14ac:dyDescent="0.2">
      <c r="A1788" s="5" t="s">
        <v>3719</v>
      </c>
      <c r="B1788" s="5" t="s">
        <v>3719</v>
      </c>
      <c r="C1788" s="5">
        <v>70190780</v>
      </c>
      <c r="D1788" s="5" t="s">
        <v>9829</v>
      </c>
      <c r="E1788" s="5" t="s">
        <v>3720</v>
      </c>
      <c r="F1788" s="5" t="s">
        <v>3720</v>
      </c>
      <c r="G1788" s="5"/>
      <c r="H1788" s="4">
        <v>22478</v>
      </c>
      <c r="I1788" s="4">
        <v>22478</v>
      </c>
      <c r="J1788" s="6" t="s">
        <v>34</v>
      </c>
    </row>
    <row r="1789" spans="1:10" x14ac:dyDescent="0.2">
      <c r="A1789" s="5" t="s">
        <v>3719</v>
      </c>
      <c r="B1789" s="5" t="s">
        <v>3719</v>
      </c>
      <c r="C1789" s="5">
        <v>70190780</v>
      </c>
      <c r="D1789" s="5" t="s">
        <v>9829</v>
      </c>
      <c r="E1789" s="5" t="s">
        <v>3720</v>
      </c>
      <c r="F1789" s="5" t="s">
        <v>3720</v>
      </c>
      <c r="G1789" s="5"/>
      <c r="H1789" s="4">
        <v>22478</v>
      </c>
      <c r="I1789" s="4">
        <v>22478</v>
      </c>
      <c r="J1789" s="6" t="s">
        <v>34</v>
      </c>
    </row>
    <row r="1790" spans="1:10" x14ac:dyDescent="0.2">
      <c r="A1790" s="5" t="s">
        <v>6403</v>
      </c>
      <c r="B1790" s="5" t="s">
        <v>6403</v>
      </c>
      <c r="C1790" s="5">
        <v>70192785</v>
      </c>
      <c r="D1790" s="5" t="s">
        <v>9830</v>
      </c>
      <c r="E1790" s="5" t="s">
        <v>6404</v>
      </c>
      <c r="F1790" s="5" t="s">
        <v>6404</v>
      </c>
      <c r="G1790" s="5"/>
      <c r="H1790" s="14">
        <v>2034</v>
      </c>
      <c r="I1790" s="14">
        <v>2034</v>
      </c>
      <c r="J1790" s="5" t="s">
        <v>2293</v>
      </c>
    </row>
    <row r="1791" spans="1:10" x14ac:dyDescent="0.2">
      <c r="A1791" s="5" t="s">
        <v>5326</v>
      </c>
      <c r="B1791" s="5" t="s">
        <v>5326</v>
      </c>
      <c r="C1791" s="5">
        <v>70205718</v>
      </c>
      <c r="D1791" s="5" t="s">
        <v>9831</v>
      </c>
      <c r="E1791" s="5" t="s">
        <v>5327</v>
      </c>
      <c r="F1791" s="5" t="s">
        <v>5327</v>
      </c>
      <c r="G1791" s="5"/>
      <c r="H1791" s="14">
        <v>3510</v>
      </c>
      <c r="I1791" s="14">
        <v>3510</v>
      </c>
      <c r="J1791" s="6" t="s">
        <v>34</v>
      </c>
    </row>
    <row r="1792" spans="1:10" x14ac:dyDescent="0.2">
      <c r="A1792" s="5" t="s">
        <v>5060</v>
      </c>
      <c r="B1792" s="5" t="s">
        <v>5060</v>
      </c>
      <c r="C1792" s="14">
        <v>70210964</v>
      </c>
      <c r="D1792" s="5" t="s">
        <v>9832</v>
      </c>
      <c r="E1792" s="5" t="s">
        <v>5061</v>
      </c>
      <c r="F1792" s="5" t="s">
        <v>5061</v>
      </c>
      <c r="G1792" s="5"/>
      <c r="H1792" s="14">
        <v>28888</v>
      </c>
      <c r="I1792" s="14">
        <v>28888</v>
      </c>
      <c r="J1792" s="5" t="s">
        <v>2293</v>
      </c>
    </row>
    <row r="1793" spans="1:10" x14ac:dyDescent="0.2">
      <c r="A1793" s="5" t="s">
        <v>3704</v>
      </c>
      <c r="B1793" s="5" t="s">
        <v>3704</v>
      </c>
      <c r="C1793" s="5">
        <v>70214014</v>
      </c>
      <c r="D1793" s="5" t="s">
        <v>9833</v>
      </c>
      <c r="E1793" s="5" t="s">
        <v>3705</v>
      </c>
      <c r="F1793" s="5" t="s">
        <v>3705</v>
      </c>
      <c r="G1793" s="5"/>
      <c r="H1793" s="4">
        <v>24474</v>
      </c>
      <c r="I1793" s="4">
        <v>24474</v>
      </c>
      <c r="J1793" s="6" t="s">
        <v>34</v>
      </c>
    </row>
    <row r="1794" spans="1:10" x14ac:dyDescent="0.2">
      <c r="A1794" s="4" t="s">
        <v>3704</v>
      </c>
      <c r="B1794" s="5" t="s">
        <v>3704</v>
      </c>
      <c r="C1794" s="4">
        <v>70214014</v>
      </c>
      <c r="D1794" s="5" t="s">
        <v>9833</v>
      </c>
      <c r="E1794" s="4" t="s">
        <v>3705</v>
      </c>
      <c r="F1794" s="5" t="s">
        <v>3705</v>
      </c>
      <c r="G1794" s="5"/>
      <c r="H1794" s="4">
        <v>24474</v>
      </c>
      <c r="I1794" s="4">
        <v>24474</v>
      </c>
      <c r="J1794" s="6" t="s">
        <v>34</v>
      </c>
    </row>
    <row r="1795" spans="1:10" x14ac:dyDescent="0.2">
      <c r="A1795" s="5" t="s">
        <v>5778</v>
      </c>
      <c r="B1795" s="5" t="s">
        <v>5778</v>
      </c>
      <c r="C1795" s="14">
        <v>70214014</v>
      </c>
      <c r="D1795" s="5" t="s">
        <v>9833</v>
      </c>
      <c r="E1795" s="5" t="s">
        <v>3705</v>
      </c>
      <c r="F1795" s="5" t="s">
        <v>3705</v>
      </c>
      <c r="G1795" s="5"/>
      <c r="H1795" s="14">
        <v>23072</v>
      </c>
      <c r="I1795" s="14">
        <v>23072</v>
      </c>
      <c r="J1795" s="6" t="s">
        <v>34</v>
      </c>
    </row>
    <row r="1796" spans="1:10" x14ac:dyDescent="0.2">
      <c r="A1796" s="5" t="s">
        <v>4033</v>
      </c>
      <c r="B1796" s="5" t="s">
        <v>4033</v>
      </c>
      <c r="C1796" s="5">
        <v>70219445</v>
      </c>
      <c r="D1796" s="5" t="s">
        <v>9834</v>
      </c>
      <c r="E1796" s="5" t="s">
        <v>4034</v>
      </c>
      <c r="F1796" s="5" t="s">
        <v>4034</v>
      </c>
      <c r="G1796" s="5"/>
      <c r="H1796" s="4">
        <v>1274</v>
      </c>
      <c r="I1796" s="4">
        <v>1274</v>
      </c>
      <c r="J1796" s="6" t="s">
        <v>34</v>
      </c>
    </row>
    <row r="1797" spans="1:10" x14ac:dyDescent="0.2">
      <c r="A1797" s="4" t="s">
        <v>2644</v>
      </c>
      <c r="B1797" s="5" t="s">
        <v>2644</v>
      </c>
      <c r="C1797" s="18">
        <v>70221661</v>
      </c>
      <c r="D1797" s="5" t="s">
        <v>9835</v>
      </c>
      <c r="E1797" s="5" t="s">
        <v>2645</v>
      </c>
      <c r="F1797" s="5" t="s">
        <v>2645</v>
      </c>
      <c r="G1797" s="5"/>
      <c r="H1797" s="6" t="s">
        <v>2288</v>
      </c>
      <c r="I1797" s="6"/>
      <c r="J1797" s="5" t="s">
        <v>2293</v>
      </c>
    </row>
    <row r="1798" spans="1:10" x14ac:dyDescent="0.2">
      <c r="A1798" s="7" t="s">
        <v>2478</v>
      </c>
      <c r="B1798" s="5" t="s">
        <v>2478</v>
      </c>
      <c r="C1798" s="13">
        <v>70234091</v>
      </c>
      <c r="D1798" s="5" t="s">
        <v>9836</v>
      </c>
      <c r="E1798" s="6" t="s">
        <v>2479</v>
      </c>
      <c r="F1798" s="5" t="s">
        <v>2479</v>
      </c>
      <c r="G1798" s="5"/>
      <c r="H1798" s="6" t="s">
        <v>2288</v>
      </c>
      <c r="I1798" s="6"/>
      <c r="J1798" s="6" t="s">
        <v>2293</v>
      </c>
    </row>
    <row r="1799" spans="1:10" x14ac:dyDescent="0.2">
      <c r="A1799" s="4" t="s">
        <v>2997</v>
      </c>
      <c r="B1799" s="5" t="s">
        <v>2997</v>
      </c>
      <c r="C1799" s="13">
        <v>70237897</v>
      </c>
      <c r="D1799" s="5" t="s">
        <v>9837</v>
      </c>
      <c r="E1799" s="5" t="s">
        <v>2998</v>
      </c>
      <c r="F1799" s="5" t="s">
        <v>12266</v>
      </c>
      <c r="G1799" s="5"/>
      <c r="H1799" s="6" t="s">
        <v>2288</v>
      </c>
      <c r="I1799" s="6"/>
      <c r="J1799" s="5" t="s">
        <v>2293</v>
      </c>
    </row>
    <row r="1800" spans="1:10" x14ac:dyDescent="0.2">
      <c r="A1800" s="5" t="s">
        <v>5141</v>
      </c>
      <c r="B1800" s="5" t="s">
        <v>5141</v>
      </c>
      <c r="C1800" s="14">
        <v>70239961</v>
      </c>
      <c r="D1800" s="5" t="s">
        <v>9838</v>
      </c>
      <c r="E1800" s="5" t="s">
        <v>5142</v>
      </c>
      <c r="F1800" s="5" t="s">
        <v>5142</v>
      </c>
      <c r="G1800" s="5"/>
      <c r="H1800" s="14">
        <v>32535</v>
      </c>
      <c r="I1800" s="14">
        <v>32535</v>
      </c>
      <c r="J1800" s="5" t="s">
        <v>7</v>
      </c>
    </row>
    <row r="1801" spans="1:10" x14ac:dyDescent="0.2">
      <c r="A1801" s="4" t="s">
        <v>3025</v>
      </c>
      <c r="B1801" s="5" t="s">
        <v>3025</v>
      </c>
      <c r="C1801" s="13">
        <v>70252426</v>
      </c>
      <c r="D1801" s="5" t="s">
        <v>9839</v>
      </c>
      <c r="E1801" s="5" t="s">
        <v>3026</v>
      </c>
      <c r="F1801" s="5" t="s">
        <v>3026</v>
      </c>
      <c r="G1801" s="5"/>
      <c r="H1801" s="6" t="s">
        <v>2288</v>
      </c>
      <c r="I1801" s="6"/>
      <c r="J1801" s="5" t="s">
        <v>2293</v>
      </c>
    </row>
    <row r="1802" spans="1:10" x14ac:dyDescent="0.2">
      <c r="A1802" s="5" t="s">
        <v>5021</v>
      </c>
      <c r="B1802" s="5" t="s">
        <v>5511</v>
      </c>
      <c r="C1802" s="14">
        <v>70264395</v>
      </c>
      <c r="D1802" s="5" t="s">
        <v>9840</v>
      </c>
      <c r="E1802" s="5" t="s">
        <v>5022</v>
      </c>
      <c r="F1802" s="5" t="s">
        <v>5022</v>
      </c>
      <c r="G1802" s="5"/>
      <c r="H1802" s="5" t="s">
        <v>6</v>
      </c>
      <c r="I1802" s="5"/>
      <c r="J1802" s="5" t="s">
        <v>5006</v>
      </c>
    </row>
    <row r="1803" spans="1:10" x14ac:dyDescent="0.2">
      <c r="A1803" s="5" t="s">
        <v>5511</v>
      </c>
      <c r="B1803" s="5" t="s">
        <v>5511</v>
      </c>
      <c r="C1803" s="5">
        <v>70264395</v>
      </c>
      <c r="D1803" s="5" t="s">
        <v>9840</v>
      </c>
      <c r="E1803" s="5" t="s">
        <v>5022</v>
      </c>
      <c r="F1803" s="5" t="s">
        <v>5022</v>
      </c>
      <c r="G1803" s="5"/>
      <c r="H1803" s="5" t="s">
        <v>6</v>
      </c>
      <c r="I1803" s="5"/>
      <c r="J1803" s="5" t="s">
        <v>5006</v>
      </c>
    </row>
    <row r="1804" spans="1:10" x14ac:dyDescent="0.2">
      <c r="A1804" s="5" t="s">
        <v>5021</v>
      </c>
      <c r="B1804" s="5" t="s">
        <v>5511</v>
      </c>
      <c r="C1804" s="5">
        <v>70264395</v>
      </c>
      <c r="D1804" s="5" t="s">
        <v>9840</v>
      </c>
      <c r="E1804" s="5" t="s">
        <v>5022</v>
      </c>
      <c r="F1804" s="5" t="s">
        <v>5022</v>
      </c>
      <c r="G1804" s="5"/>
      <c r="H1804" s="5" t="s">
        <v>6</v>
      </c>
      <c r="I1804" s="5"/>
      <c r="J1804" s="5" t="s">
        <v>5006</v>
      </c>
    </row>
    <row r="1805" spans="1:10" x14ac:dyDescent="0.2">
      <c r="A1805" s="5" t="s">
        <v>5511</v>
      </c>
      <c r="B1805" s="5" t="s">
        <v>5511</v>
      </c>
      <c r="C1805" s="5">
        <v>70264395</v>
      </c>
      <c r="D1805" s="5" t="s">
        <v>9840</v>
      </c>
      <c r="E1805" s="5" t="s">
        <v>5022</v>
      </c>
      <c r="F1805" s="5" t="s">
        <v>5022</v>
      </c>
      <c r="G1805" s="5"/>
      <c r="H1805" s="5" t="s">
        <v>6</v>
      </c>
      <c r="I1805" s="5"/>
      <c r="J1805" s="5" t="s">
        <v>5006</v>
      </c>
    </row>
    <row r="1806" spans="1:10" x14ac:dyDescent="0.2">
      <c r="A1806" s="5" t="s">
        <v>4680</v>
      </c>
      <c r="B1806" s="5" t="s">
        <v>4680</v>
      </c>
      <c r="C1806" s="14">
        <v>70266453</v>
      </c>
      <c r="D1806" s="5" t="s">
        <v>9841</v>
      </c>
      <c r="E1806" s="5" t="s">
        <v>4681</v>
      </c>
      <c r="F1806" s="5" t="s">
        <v>4681</v>
      </c>
      <c r="G1806" s="5"/>
      <c r="H1806" s="5" t="s">
        <v>6</v>
      </c>
      <c r="I1806" s="5"/>
      <c r="J1806" s="5" t="s">
        <v>2293</v>
      </c>
    </row>
    <row r="1807" spans="1:10" x14ac:dyDescent="0.2">
      <c r="A1807" s="5" t="s">
        <v>4694</v>
      </c>
      <c r="B1807" s="5" t="s">
        <v>4694</v>
      </c>
      <c r="C1807" s="14">
        <v>70268020</v>
      </c>
      <c r="D1807" s="5" t="s">
        <v>9842</v>
      </c>
      <c r="E1807" s="5" t="s">
        <v>4695</v>
      </c>
      <c r="F1807" s="5" t="s">
        <v>4695</v>
      </c>
      <c r="G1807" s="5"/>
      <c r="H1807" s="5" t="s">
        <v>6</v>
      </c>
      <c r="I1807" s="5"/>
      <c r="J1807" s="5" t="s">
        <v>2293</v>
      </c>
    </row>
    <row r="1808" spans="1:10" x14ac:dyDescent="0.2">
      <c r="A1808" s="4" t="s">
        <v>3264</v>
      </c>
      <c r="B1808" s="5" t="s">
        <v>3264</v>
      </c>
      <c r="C1808" s="15">
        <v>70269240</v>
      </c>
      <c r="D1808" s="5" t="s">
        <v>9843</v>
      </c>
      <c r="E1808" s="4" t="s">
        <v>3265</v>
      </c>
      <c r="F1808" s="5" t="s">
        <v>3265</v>
      </c>
      <c r="G1808" s="5"/>
      <c r="H1808" s="4">
        <v>0</v>
      </c>
      <c r="I1808" s="4"/>
      <c r="J1808" s="4" t="s">
        <v>11</v>
      </c>
    </row>
    <row r="1809" spans="1:10" x14ac:dyDescent="0.2">
      <c r="A1809" s="4" t="s">
        <v>2727</v>
      </c>
      <c r="B1809" s="5" t="s">
        <v>2727</v>
      </c>
      <c r="C1809" s="15" t="s">
        <v>2728</v>
      </c>
      <c r="D1809" s="5" t="s">
        <v>9844</v>
      </c>
      <c r="E1809" s="4" t="s">
        <v>2729</v>
      </c>
      <c r="F1809" s="5" t="s">
        <v>2729</v>
      </c>
      <c r="G1809" s="5"/>
      <c r="H1809" s="4">
        <v>13</v>
      </c>
      <c r="I1809" s="4">
        <v>13</v>
      </c>
      <c r="J1809" s="4" t="s">
        <v>11</v>
      </c>
    </row>
    <row r="1810" spans="1:10" x14ac:dyDescent="0.2">
      <c r="A1810" s="4" t="s">
        <v>3255</v>
      </c>
      <c r="B1810" s="5" t="s">
        <v>3255</v>
      </c>
      <c r="C1810" s="15">
        <v>70277867</v>
      </c>
      <c r="D1810" s="5" t="s">
        <v>9845</v>
      </c>
      <c r="E1810" s="4" t="s">
        <v>3256</v>
      </c>
      <c r="F1810" s="5" t="s">
        <v>3256</v>
      </c>
      <c r="G1810" s="5"/>
      <c r="H1810" s="4">
        <v>21346</v>
      </c>
      <c r="I1810" s="4">
        <v>21346</v>
      </c>
      <c r="J1810" s="4" t="s">
        <v>11</v>
      </c>
    </row>
    <row r="1811" spans="1:10" x14ac:dyDescent="0.2">
      <c r="A1811" s="5" t="s">
        <v>3953</v>
      </c>
      <c r="B1811" s="5" t="s">
        <v>3953</v>
      </c>
      <c r="C1811" s="5">
        <v>70300137</v>
      </c>
      <c r="D1811" s="5" t="s">
        <v>9846</v>
      </c>
      <c r="E1811" s="5" t="s">
        <v>3954</v>
      </c>
      <c r="F1811" s="5" t="s">
        <v>3954</v>
      </c>
      <c r="G1811" s="5"/>
      <c r="H1811" s="4">
        <v>2091</v>
      </c>
      <c r="I1811" s="4">
        <v>2091</v>
      </c>
      <c r="J1811" s="5" t="s">
        <v>11</v>
      </c>
    </row>
    <row r="1812" spans="1:10" x14ac:dyDescent="0.2">
      <c r="A1812" s="5" t="s">
        <v>3953</v>
      </c>
      <c r="B1812" s="5" t="s">
        <v>3953</v>
      </c>
      <c r="C1812" s="5">
        <v>70300137</v>
      </c>
      <c r="D1812" s="5" t="s">
        <v>9846</v>
      </c>
      <c r="E1812" s="5" t="s">
        <v>3954</v>
      </c>
      <c r="F1812" s="5" t="s">
        <v>3954</v>
      </c>
      <c r="G1812" s="5"/>
      <c r="H1812" s="4">
        <v>2091</v>
      </c>
      <c r="I1812" s="4">
        <v>2091</v>
      </c>
      <c r="J1812" s="5" t="s">
        <v>7</v>
      </c>
    </row>
    <row r="1813" spans="1:10" x14ac:dyDescent="0.2">
      <c r="A1813" s="5" t="s">
        <v>4974</v>
      </c>
      <c r="B1813" s="5" t="s">
        <v>4974</v>
      </c>
      <c r="C1813" s="14">
        <v>70300813</v>
      </c>
      <c r="D1813" s="5" t="s">
        <v>9847</v>
      </c>
      <c r="E1813" s="5" t="s">
        <v>4975</v>
      </c>
      <c r="F1813" s="5" t="s">
        <v>12267</v>
      </c>
      <c r="G1813" s="5"/>
      <c r="H1813" s="14">
        <v>91951</v>
      </c>
      <c r="I1813" s="14">
        <v>91951</v>
      </c>
      <c r="J1813" s="6" t="s">
        <v>34</v>
      </c>
    </row>
    <row r="1814" spans="1:10" x14ac:dyDescent="0.2">
      <c r="A1814" s="5" t="s">
        <v>6084</v>
      </c>
      <c r="B1814" s="5" t="s">
        <v>6084</v>
      </c>
      <c r="C1814" s="5">
        <v>70313156</v>
      </c>
      <c r="D1814" s="5" t="s">
        <v>9848</v>
      </c>
      <c r="E1814" s="5" t="s">
        <v>6085</v>
      </c>
      <c r="F1814" s="5" t="s">
        <v>6085</v>
      </c>
      <c r="G1814" s="5"/>
      <c r="H1814" s="14">
        <v>23264</v>
      </c>
      <c r="I1814" s="14">
        <v>23264</v>
      </c>
      <c r="J1814" s="5" t="s">
        <v>11</v>
      </c>
    </row>
    <row r="1815" spans="1:10" x14ac:dyDescent="0.2">
      <c r="A1815" s="5" t="s">
        <v>3800</v>
      </c>
      <c r="B1815" s="5" t="s">
        <v>3800</v>
      </c>
      <c r="C1815" s="5">
        <v>70317702</v>
      </c>
      <c r="D1815" s="5" t="s">
        <v>9849</v>
      </c>
      <c r="E1815" s="5" t="s">
        <v>3801</v>
      </c>
      <c r="F1815" s="5" t="s">
        <v>3801</v>
      </c>
      <c r="G1815" s="5"/>
      <c r="H1815" s="4" t="s">
        <v>6</v>
      </c>
      <c r="I1815" s="4"/>
      <c r="J1815" s="5" t="s">
        <v>2293</v>
      </c>
    </row>
    <row r="1816" spans="1:10" x14ac:dyDescent="0.2">
      <c r="A1816" s="5" t="s">
        <v>4521</v>
      </c>
      <c r="B1816" s="5" t="s">
        <v>4521</v>
      </c>
      <c r="C1816" s="14">
        <v>70323807</v>
      </c>
      <c r="D1816" s="5" t="s">
        <v>9850</v>
      </c>
      <c r="E1816" s="5" t="s">
        <v>4522</v>
      </c>
      <c r="F1816" s="5" t="s">
        <v>4522</v>
      </c>
      <c r="G1816" s="5"/>
      <c r="H1816" s="14">
        <v>3385</v>
      </c>
      <c r="I1816" s="14">
        <v>3385</v>
      </c>
      <c r="J1816" s="5" t="s">
        <v>7</v>
      </c>
    </row>
    <row r="1817" spans="1:10" x14ac:dyDescent="0.2">
      <c r="A1817" s="5" t="s">
        <v>4518</v>
      </c>
      <c r="B1817" s="5" t="s">
        <v>4518</v>
      </c>
      <c r="C1817" s="14">
        <v>70338454</v>
      </c>
      <c r="D1817" s="5" t="s">
        <v>9851</v>
      </c>
      <c r="E1817" s="5" t="s">
        <v>4519</v>
      </c>
      <c r="F1817" s="5" t="s">
        <v>4519</v>
      </c>
      <c r="G1817" s="5"/>
      <c r="H1817" s="14">
        <v>4697</v>
      </c>
      <c r="I1817" s="14">
        <v>4697</v>
      </c>
      <c r="J1817" s="5" t="s">
        <v>2293</v>
      </c>
    </row>
    <row r="1818" spans="1:10" x14ac:dyDescent="0.2">
      <c r="A1818" s="5" t="s">
        <v>4518</v>
      </c>
      <c r="B1818" s="5" t="s">
        <v>4518</v>
      </c>
      <c r="C1818" s="14">
        <v>70338454</v>
      </c>
      <c r="D1818" s="5" t="s">
        <v>9851</v>
      </c>
      <c r="E1818" s="5" t="s">
        <v>4519</v>
      </c>
      <c r="F1818" s="5" t="s">
        <v>4519</v>
      </c>
      <c r="G1818" s="5"/>
      <c r="H1818" s="5" t="s">
        <v>6</v>
      </c>
      <c r="I1818" s="5"/>
      <c r="J1818" s="5" t="s">
        <v>2293</v>
      </c>
    </row>
    <row r="1819" spans="1:10" x14ac:dyDescent="0.2">
      <c r="A1819" s="4" t="s">
        <v>3481</v>
      </c>
      <c r="B1819" s="5" t="s">
        <v>3481</v>
      </c>
      <c r="C1819" s="13">
        <v>70351710</v>
      </c>
      <c r="D1819" s="5" t="s">
        <v>9852</v>
      </c>
      <c r="E1819" s="4" t="s">
        <v>3482</v>
      </c>
      <c r="F1819" s="5" t="s">
        <v>3482</v>
      </c>
      <c r="G1819" s="5"/>
      <c r="H1819" s="4">
        <v>47508</v>
      </c>
      <c r="I1819" s="4">
        <v>47508</v>
      </c>
      <c r="J1819" s="6" t="s">
        <v>34</v>
      </c>
    </row>
    <row r="1820" spans="1:10" x14ac:dyDescent="0.2">
      <c r="A1820" s="5" t="s">
        <v>6184</v>
      </c>
      <c r="B1820" s="5" t="s">
        <v>6184</v>
      </c>
      <c r="C1820" s="5">
        <v>70358612</v>
      </c>
      <c r="D1820" s="5" t="s">
        <v>9853</v>
      </c>
      <c r="E1820" s="5" t="s">
        <v>6185</v>
      </c>
      <c r="F1820" s="5" t="s">
        <v>6185</v>
      </c>
      <c r="G1820" s="5"/>
      <c r="H1820" s="14">
        <v>0</v>
      </c>
      <c r="I1820" s="14"/>
      <c r="J1820" s="6" t="s">
        <v>34</v>
      </c>
    </row>
    <row r="1821" spans="1:10" x14ac:dyDescent="0.2">
      <c r="A1821" s="4" t="s">
        <v>4328</v>
      </c>
      <c r="B1821" s="5" t="s">
        <v>4328</v>
      </c>
      <c r="C1821" s="4">
        <v>70366821</v>
      </c>
      <c r="D1821" s="5" t="s">
        <v>9854</v>
      </c>
      <c r="E1821" s="4" t="s">
        <v>4329</v>
      </c>
      <c r="F1821" s="5" t="s">
        <v>4329</v>
      </c>
      <c r="G1821" s="5"/>
      <c r="H1821" s="4">
        <v>2119</v>
      </c>
      <c r="I1821" s="4">
        <v>2119</v>
      </c>
      <c r="J1821" s="4" t="s">
        <v>2293</v>
      </c>
    </row>
    <row r="1822" spans="1:10" x14ac:dyDescent="0.2">
      <c r="A1822" s="4" t="s">
        <v>3348</v>
      </c>
      <c r="B1822" s="5" t="s">
        <v>3348</v>
      </c>
      <c r="C1822" s="13">
        <v>70368285</v>
      </c>
      <c r="D1822" s="5" t="s">
        <v>9855</v>
      </c>
      <c r="E1822" s="5" t="s">
        <v>3349</v>
      </c>
      <c r="F1822" s="5" t="s">
        <v>3349</v>
      </c>
      <c r="G1822" s="5"/>
      <c r="H1822" s="6" t="s">
        <v>2288</v>
      </c>
      <c r="I1822" s="6"/>
      <c r="J1822" s="5" t="s">
        <v>2293</v>
      </c>
    </row>
    <row r="1823" spans="1:10" x14ac:dyDescent="0.2">
      <c r="A1823" s="5" t="s">
        <v>6108</v>
      </c>
      <c r="B1823" s="5" t="s">
        <v>6108</v>
      </c>
      <c r="C1823" s="5">
        <v>70368466</v>
      </c>
      <c r="D1823" s="5" t="s">
        <v>9856</v>
      </c>
      <c r="E1823" s="5" t="s">
        <v>6109</v>
      </c>
      <c r="F1823" s="5" t="s">
        <v>6109</v>
      </c>
      <c r="G1823" s="5"/>
      <c r="H1823" s="5" t="s">
        <v>6</v>
      </c>
      <c r="I1823" s="5"/>
      <c r="J1823" s="6" t="s">
        <v>34</v>
      </c>
    </row>
    <row r="1824" spans="1:10" x14ac:dyDescent="0.2">
      <c r="A1824" s="5" t="s">
        <v>5149</v>
      </c>
      <c r="B1824" s="5" t="s">
        <v>5149</v>
      </c>
      <c r="C1824" s="5">
        <v>70371607</v>
      </c>
      <c r="D1824" s="5" t="s">
        <v>9857</v>
      </c>
      <c r="E1824" s="5" t="s">
        <v>5150</v>
      </c>
      <c r="F1824" s="5" t="s">
        <v>5150</v>
      </c>
      <c r="G1824" s="5"/>
      <c r="H1824" s="5" t="s">
        <v>6</v>
      </c>
      <c r="I1824" s="5"/>
      <c r="J1824" s="5" t="s">
        <v>5006</v>
      </c>
    </row>
    <row r="1825" spans="1:10" x14ac:dyDescent="0.2">
      <c r="A1825" s="7" t="s">
        <v>2402</v>
      </c>
      <c r="B1825" s="5" t="s">
        <v>2402</v>
      </c>
      <c r="C1825" s="13">
        <v>70372300</v>
      </c>
      <c r="D1825" s="5" t="s">
        <v>9858</v>
      </c>
      <c r="E1825" s="6" t="s">
        <v>2403</v>
      </c>
      <c r="F1825" s="5" t="s">
        <v>2403</v>
      </c>
      <c r="G1825" s="5"/>
      <c r="H1825" s="6" t="s">
        <v>2288</v>
      </c>
      <c r="I1825" s="6"/>
      <c r="J1825" s="6" t="s">
        <v>2293</v>
      </c>
    </row>
    <row r="1826" spans="1:10" x14ac:dyDescent="0.2">
      <c r="A1826" s="7" t="s">
        <v>2440</v>
      </c>
      <c r="B1826" s="5" t="s">
        <v>2440</v>
      </c>
      <c r="C1826" s="13">
        <v>70372300</v>
      </c>
      <c r="D1826" s="5" t="s">
        <v>9858</v>
      </c>
      <c r="E1826" s="6" t="s">
        <v>2441</v>
      </c>
      <c r="F1826" s="5" t="s">
        <v>2441</v>
      </c>
      <c r="G1826" s="5"/>
      <c r="H1826" s="6" t="s">
        <v>2288</v>
      </c>
      <c r="I1826" s="6"/>
      <c r="J1826" s="6" t="s">
        <v>2293</v>
      </c>
    </row>
    <row r="1827" spans="1:10" x14ac:dyDescent="0.2">
      <c r="A1827" s="4" t="s">
        <v>3489</v>
      </c>
      <c r="B1827" s="5" t="s">
        <v>3489</v>
      </c>
      <c r="C1827" s="13">
        <v>70373097</v>
      </c>
      <c r="D1827" s="5" t="s">
        <v>9859</v>
      </c>
      <c r="E1827" s="4" t="s">
        <v>3490</v>
      </c>
      <c r="F1827" s="5" t="s">
        <v>12268</v>
      </c>
      <c r="G1827" s="5"/>
      <c r="H1827" s="4">
        <v>22550</v>
      </c>
      <c r="I1827" s="4">
        <v>22550</v>
      </c>
      <c r="J1827" s="4" t="s">
        <v>11</v>
      </c>
    </row>
    <row r="1828" spans="1:10" x14ac:dyDescent="0.2">
      <c r="A1828" s="5" t="s">
        <v>6336</v>
      </c>
      <c r="B1828" s="5" t="s">
        <v>6336</v>
      </c>
      <c r="C1828" s="5">
        <v>70375399</v>
      </c>
      <c r="D1828" s="5" t="s">
        <v>9860</v>
      </c>
      <c r="E1828" s="5" t="s">
        <v>6337</v>
      </c>
      <c r="F1828" s="5" t="s">
        <v>12269</v>
      </c>
      <c r="G1828" s="5"/>
      <c r="H1828" s="5" t="s">
        <v>6</v>
      </c>
      <c r="I1828" s="5"/>
      <c r="J1828" s="5" t="s">
        <v>4804</v>
      </c>
    </row>
    <row r="1829" spans="1:10" x14ac:dyDescent="0.2">
      <c r="A1829" s="5" t="s">
        <v>6420</v>
      </c>
      <c r="B1829" s="5" t="s">
        <v>6420</v>
      </c>
      <c r="C1829" s="5" t="s">
        <v>6421</v>
      </c>
      <c r="D1829" s="5" t="s">
        <v>9861</v>
      </c>
      <c r="E1829" s="5" t="s">
        <v>6422</v>
      </c>
      <c r="F1829" s="5" t="s">
        <v>6422</v>
      </c>
      <c r="G1829" s="5"/>
      <c r="H1829" s="14">
        <v>201213</v>
      </c>
      <c r="I1829" s="14">
        <v>201213</v>
      </c>
      <c r="J1829" s="5" t="s">
        <v>11</v>
      </c>
    </row>
    <row r="1830" spans="1:10" x14ac:dyDescent="0.2">
      <c r="A1830" s="4" t="s">
        <v>4447</v>
      </c>
      <c r="B1830" s="5" t="s">
        <v>4447</v>
      </c>
      <c r="C1830" s="4">
        <v>70382181</v>
      </c>
      <c r="D1830" s="5" t="s">
        <v>9862</v>
      </c>
      <c r="E1830" s="4" t="s">
        <v>4448</v>
      </c>
      <c r="F1830" s="5" t="s">
        <v>4448</v>
      </c>
      <c r="G1830" s="5"/>
      <c r="H1830" s="5" t="s">
        <v>2288</v>
      </c>
      <c r="I1830" s="5"/>
      <c r="J1830" s="4" t="s">
        <v>2293</v>
      </c>
    </row>
    <row r="1831" spans="1:10" x14ac:dyDescent="0.2">
      <c r="A1831" s="4" t="s">
        <v>4447</v>
      </c>
      <c r="B1831" s="5" t="s">
        <v>4447</v>
      </c>
      <c r="C1831" s="4" t="s">
        <v>4451</v>
      </c>
      <c r="D1831" s="5" t="s">
        <v>9862</v>
      </c>
      <c r="E1831" s="4" t="s">
        <v>4448</v>
      </c>
      <c r="F1831" s="5" t="s">
        <v>4448</v>
      </c>
      <c r="G1831" s="5"/>
      <c r="H1831" s="5" t="s">
        <v>2288</v>
      </c>
      <c r="I1831" s="5"/>
      <c r="J1831" s="4" t="s">
        <v>2293</v>
      </c>
    </row>
    <row r="1832" spans="1:10" x14ac:dyDescent="0.2">
      <c r="A1832" s="5" t="s">
        <v>5696</v>
      </c>
      <c r="B1832" s="5" t="s">
        <v>5696</v>
      </c>
      <c r="C1832" s="5">
        <v>70398712</v>
      </c>
      <c r="D1832" s="5" t="s">
        <v>9863</v>
      </c>
      <c r="E1832" s="5" t="s">
        <v>5697</v>
      </c>
      <c r="F1832" s="5" t="s">
        <v>5697</v>
      </c>
      <c r="G1832" s="5"/>
      <c r="H1832" s="5" t="s">
        <v>6</v>
      </c>
      <c r="I1832" s="5"/>
      <c r="J1832" s="5" t="s">
        <v>4804</v>
      </c>
    </row>
    <row r="1833" spans="1:10" x14ac:dyDescent="0.2">
      <c r="A1833" s="5" t="s">
        <v>6106</v>
      </c>
      <c r="B1833" s="5" t="s">
        <v>6106</v>
      </c>
      <c r="C1833" s="5">
        <v>70400422</v>
      </c>
      <c r="D1833" s="5" t="s">
        <v>9864</v>
      </c>
      <c r="E1833" s="5" t="s">
        <v>6107</v>
      </c>
      <c r="F1833" s="5" t="s">
        <v>6107</v>
      </c>
      <c r="G1833" s="5"/>
      <c r="H1833" s="5" t="s">
        <v>6</v>
      </c>
      <c r="I1833" s="5"/>
      <c r="J1833" s="6" t="s">
        <v>34</v>
      </c>
    </row>
    <row r="1834" spans="1:10" x14ac:dyDescent="0.2">
      <c r="A1834" s="4" t="s">
        <v>3519</v>
      </c>
      <c r="B1834" s="5" t="s">
        <v>3519</v>
      </c>
      <c r="C1834" s="13">
        <v>70400975</v>
      </c>
      <c r="D1834" s="5" t="s">
        <v>9865</v>
      </c>
      <c r="E1834" s="4" t="s">
        <v>3520</v>
      </c>
      <c r="F1834" s="5" t="s">
        <v>3520</v>
      </c>
      <c r="G1834" s="5"/>
      <c r="H1834" s="4">
        <v>19386</v>
      </c>
      <c r="I1834" s="4">
        <v>19386</v>
      </c>
      <c r="J1834" s="5" t="s">
        <v>2293</v>
      </c>
    </row>
    <row r="1835" spans="1:10" x14ac:dyDescent="0.2">
      <c r="A1835" s="5" t="s">
        <v>4029</v>
      </c>
      <c r="B1835" s="5" t="s">
        <v>4029</v>
      </c>
      <c r="C1835" s="5">
        <v>70402200</v>
      </c>
      <c r="D1835" s="5" t="s">
        <v>9866</v>
      </c>
      <c r="E1835" s="5" t="s">
        <v>4030</v>
      </c>
      <c r="F1835" s="5" t="s">
        <v>4030</v>
      </c>
      <c r="G1835" s="5"/>
      <c r="H1835" s="4">
        <v>207339</v>
      </c>
      <c r="I1835" s="4">
        <v>207339</v>
      </c>
      <c r="J1835" s="6" t="s">
        <v>34</v>
      </c>
    </row>
    <row r="1836" spans="1:10" x14ac:dyDescent="0.2">
      <c r="A1836" s="5" t="s">
        <v>5041</v>
      </c>
      <c r="B1836" s="5" t="s">
        <v>5041</v>
      </c>
      <c r="C1836" s="14">
        <v>70410433</v>
      </c>
      <c r="D1836" s="5" t="s">
        <v>9867</v>
      </c>
      <c r="E1836" s="5" t="s">
        <v>5042</v>
      </c>
      <c r="F1836" s="5" t="s">
        <v>5042</v>
      </c>
      <c r="G1836" s="5"/>
      <c r="H1836" s="14">
        <v>8431</v>
      </c>
      <c r="I1836" s="14">
        <v>8431</v>
      </c>
      <c r="J1836" s="5" t="s">
        <v>2293</v>
      </c>
    </row>
    <row r="1837" spans="1:10" x14ac:dyDescent="0.2">
      <c r="A1837" s="4" t="s">
        <v>4299</v>
      </c>
      <c r="B1837" s="5" t="s">
        <v>4299</v>
      </c>
      <c r="C1837" s="4">
        <v>70414646</v>
      </c>
      <c r="D1837" s="5" t="s">
        <v>9868</v>
      </c>
      <c r="E1837" s="4" t="s">
        <v>4300</v>
      </c>
      <c r="F1837" s="5" t="s">
        <v>4300</v>
      </c>
      <c r="G1837" s="5"/>
      <c r="H1837" s="5" t="s">
        <v>2288</v>
      </c>
      <c r="I1837" s="5"/>
      <c r="J1837" s="4" t="s">
        <v>2293</v>
      </c>
    </row>
    <row r="1838" spans="1:10" x14ac:dyDescent="0.2">
      <c r="A1838" s="4" t="s">
        <v>2624</v>
      </c>
      <c r="B1838" s="5" t="s">
        <v>2624</v>
      </c>
      <c r="C1838" s="13">
        <v>70428527</v>
      </c>
      <c r="D1838" s="5" t="s">
        <v>9869</v>
      </c>
      <c r="E1838" s="5" t="s">
        <v>2625</v>
      </c>
      <c r="F1838" s="5" t="s">
        <v>2625</v>
      </c>
      <c r="G1838" s="5"/>
      <c r="H1838" s="5">
        <v>1231</v>
      </c>
      <c r="I1838" s="5">
        <v>1231</v>
      </c>
      <c r="J1838" s="5" t="s">
        <v>2293</v>
      </c>
    </row>
    <row r="1839" spans="1:10" x14ac:dyDescent="0.2">
      <c r="A1839" s="4" t="s">
        <v>4142</v>
      </c>
      <c r="B1839" s="5" t="s">
        <v>4142</v>
      </c>
      <c r="C1839" s="4">
        <v>70429533</v>
      </c>
      <c r="D1839" s="5" t="s">
        <v>9870</v>
      </c>
      <c r="E1839" s="4" t="s">
        <v>4143</v>
      </c>
      <c r="F1839" s="5" t="s">
        <v>4143</v>
      </c>
      <c r="G1839" s="5"/>
      <c r="H1839" s="5" t="s">
        <v>2288</v>
      </c>
      <c r="I1839" s="5"/>
      <c r="J1839" s="4" t="s">
        <v>2293</v>
      </c>
    </row>
    <row r="1840" spans="1:10" x14ac:dyDescent="0.2">
      <c r="A1840" s="5" t="s">
        <v>5161</v>
      </c>
      <c r="B1840" s="5" t="s">
        <v>5161</v>
      </c>
      <c r="C1840" s="5">
        <v>70429533</v>
      </c>
      <c r="D1840" s="5" t="s">
        <v>9870</v>
      </c>
      <c r="E1840" s="5" t="s">
        <v>4143</v>
      </c>
      <c r="F1840" s="5" t="s">
        <v>4143</v>
      </c>
      <c r="G1840" s="5"/>
      <c r="H1840" s="5" t="s">
        <v>6</v>
      </c>
      <c r="I1840" s="5"/>
      <c r="J1840" s="5" t="s">
        <v>5006</v>
      </c>
    </row>
    <row r="1841" spans="1:10" x14ac:dyDescent="0.2">
      <c r="A1841" s="5" t="s">
        <v>5267</v>
      </c>
      <c r="B1841" s="5" t="s">
        <v>5267</v>
      </c>
      <c r="C1841" s="5">
        <v>70429533</v>
      </c>
      <c r="D1841" s="5" t="s">
        <v>9870</v>
      </c>
      <c r="E1841" s="5" t="s">
        <v>5268</v>
      </c>
      <c r="F1841" s="5" t="s">
        <v>5268</v>
      </c>
      <c r="G1841" s="5"/>
      <c r="H1841" s="5" t="s">
        <v>6</v>
      </c>
      <c r="I1841" s="5"/>
      <c r="J1841" s="5" t="s">
        <v>5006</v>
      </c>
    </row>
    <row r="1842" spans="1:10" x14ac:dyDescent="0.2">
      <c r="A1842" s="4" t="s">
        <v>4118</v>
      </c>
      <c r="B1842" s="5" t="s">
        <v>4118</v>
      </c>
      <c r="C1842" s="4">
        <v>70432322</v>
      </c>
      <c r="D1842" s="5" t="s">
        <v>9871</v>
      </c>
      <c r="E1842" s="4" t="s">
        <v>4119</v>
      </c>
      <c r="F1842" s="5" t="s">
        <v>4119</v>
      </c>
      <c r="G1842" s="5"/>
      <c r="H1842" s="5" t="s">
        <v>2288</v>
      </c>
      <c r="I1842" s="5"/>
      <c r="J1842" s="4" t="s">
        <v>2293</v>
      </c>
    </row>
    <row r="1843" spans="1:10" x14ac:dyDescent="0.2">
      <c r="A1843" s="5" t="s">
        <v>5770</v>
      </c>
      <c r="B1843" s="5" t="s">
        <v>5770</v>
      </c>
      <c r="C1843" s="5">
        <v>70439140</v>
      </c>
      <c r="D1843" s="5" t="s">
        <v>9872</v>
      </c>
      <c r="E1843" s="5" t="s">
        <v>5771</v>
      </c>
      <c r="F1843" s="5" t="s">
        <v>5771</v>
      </c>
      <c r="G1843" s="5"/>
      <c r="H1843" s="5" t="s">
        <v>6</v>
      </c>
      <c r="I1843" s="5"/>
      <c r="J1843" s="5" t="s">
        <v>5006</v>
      </c>
    </row>
    <row r="1844" spans="1:10" x14ac:dyDescent="0.2">
      <c r="A1844" s="5" t="s">
        <v>4023</v>
      </c>
      <c r="B1844" s="5" t="s">
        <v>4023</v>
      </c>
      <c r="C1844" s="5">
        <v>70445315</v>
      </c>
      <c r="D1844" s="5" t="s">
        <v>9873</v>
      </c>
      <c r="E1844" s="5" t="s">
        <v>4024</v>
      </c>
      <c r="F1844" s="5" t="s">
        <v>4024</v>
      </c>
      <c r="G1844" s="5"/>
      <c r="H1844" s="5" t="s">
        <v>2288</v>
      </c>
      <c r="I1844" s="5"/>
      <c r="J1844" s="6" t="s">
        <v>34</v>
      </c>
    </row>
    <row r="1845" spans="1:10" x14ac:dyDescent="0.2">
      <c r="A1845" s="5" t="s">
        <v>3812</v>
      </c>
      <c r="B1845" s="5" t="s">
        <v>3812</v>
      </c>
      <c r="C1845" s="5">
        <v>70446499</v>
      </c>
      <c r="D1845" s="5" t="s">
        <v>9874</v>
      </c>
      <c r="E1845" s="5" t="s">
        <v>3813</v>
      </c>
      <c r="F1845" s="5" t="s">
        <v>3813</v>
      </c>
      <c r="G1845" s="5"/>
      <c r="H1845" s="5" t="s">
        <v>2288</v>
      </c>
      <c r="I1845" s="5"/>
      <c r="J1845" s="5" t="s">
        <v>2293</v>
      </c>
    </row>
    <row r="1846" spans="1:10" x14ac:dyDescent="0.2">
      <c r="A1846" s="4" t="s">
        <v>3087</v>
      </c>
      <c r="B1846" s="5" t="s">
        <v>3087</v>
      </c>
      <c r="C1846" s="15">
        <v>70448925</v>
      </c>
      <c r="D1846" s="5" t="s">
        <v>9875</v>
      </c>
      <c r="E1846" s="4" t="s">
        <v>3088</v>
      </c>
      <c r="F1846" s="5" t="s">
        <v>3088</v>
      </c>
      <c r="G1846" s="5"/>
      <c r="H1846" s="6" t="s">
        <v>2288</v>
      </c>
      <c r="I1846" s="6"/>
      <c r="J1846" s="4" t="s">
        <v>11</v>
      </c>
    </row>
    <row r="1847" spans="1:10" x14ac:dyDescent="0.2">
      <c r="A1847" s="5" t="s">
        <v>5087</v>
      </c>
      <c r="B1847" s="5" t="s">
        <v>5087</v>
      </c>
      <c r="C1847" s="14">
        <v>70456069</v>
      </c>
      <c r="D1847" s="5" t="s">
        <v>9876</v>
      </c>
      <c r="E1847" s="5" t="s">
        <v>5088</v>
      </c>
      <c r="F1847" s="5" t="s">
        <v>5088</v>
      </c>
      <c r="G1847" s="5"/>
      <c r="H1847" s="14">
        <v>32226</v>
      </c>
      <c r="I1847" s="14">
        <v>32226</v>
      </c>
      <c r="J1847" s="6" t="s">
        <v>34</v>
      </c>
    </row>
    <row r="1848" spans="1:10" x14ac:dyDescent="0.2">
      <c r="A1848" s="4" t="s">
        <v>4127</v>
      </c>
      <c r="B1848" s="5" t="s">
        <v>4127</v>
      </c>
      <c r="C1848" s="4">
        <v>70462411</v>
      </c>
      <c r="D1848" s="5" t="s">
        <v>9877</v>
      </c>
      <c r="E1848" s="4" t="s">
        <v>4128</v>
      </c>
      <c r="F1848" s="5" t="s">
        <v>4128</v>
      </c>
      <c r="G1848" s="5"/>
      <c r="H1848" s="5" t="s">
        <v>2288</v>
      </c>
      <c r="I1848" s="5"/>
      <c r="J1848" s="6" t="s">
        <v>34</v>
      </c>
    </row>
    <row r="1849" spans="1:10" x14ac:dyDescent="0.2">
      <c r="A1849" s="4" t="s">
        <v>2539</v>
      </c>
      <c r="B1849" s="5" t="s">
        <v>2539</v>
      </c>
      <c r="C1849" s="13">
        <v>70465265</v>
      </c>
      <c r="D1849" s="5" t="s">
        <v>9878</v>
      </c>
      <c r="E1849" s="5" t="s">
        <v>2540</v>
      </c>
      <c r="F1849" s="5" t="s">
        <v>2540</v>
      </c>
      <c r="G1849" s="5"/>
      <c r="H1849" s="6" t="s">
        <v>2288</v>
      </c>
      <c r="I1849" s="6"/>
      <c r="J1849" s="5" t="s">
        <v>2293</v>
      </c>
    </row>
    <row r="1850" spans="1:10" x14ac:dyDescent="0.2">
      <c r="A1850" s="5" t="s">
        <v>2289</v>
      </c>
      <c r="B1850" s="5" t="s">
        <v>2289</v>
      </c>
      <c r="C1850" s="5">
        <v>70470367</v>
      </c>
      <c r="D1850" s="5" t="s">
        <v>9879</v>
      </c>
      <c r="E1850" s="5" t="s">
        <v>2290</v>
      </c>
      <c r="F1850" s="5" t="s">
        <v>2290</v>
      </c>
      <c r="G1850" s="5"/>
      <c r="H1850" s="5" t="s">
        <v>2288</v>
      </c>
      <c r="I1850" s="5"/>
      <c r="J1850" s="5" t="s">
        <v>2293</v>
      </c>
    </row>
    <row r="1851" spans="1:10" x14ac:dyDescent="0.2">
      <c r="A1851" s="4" t="s">
        <v>4318</v>
      </c>
      <c r="B1851" s="5" t="s">
        <v>4318</v>
      </c>
      <c r="C1851" s="4">
        <v>70472747</v>
      </c>
      <c r="D1851" s="5" t="s">
        <v>9880</v>
      </c>
      <c r="E1851" s="4" t="s">
        <v>4319</v>
      </c>
      <c r="F1851" s="5" t="s">
        <v>4319</v>
      </c>
      <c r="G1851" s="5"/>
      <c r="H1851" s="5" t="s">
        <v>2288</v>
      </c>
      <c r="I1851" s="5"/>
      <c r="J1851" s="4" t="s">
        <v>11</v>
      </c>
    </row>
    <row r="1852" spans="1:10" x14ac:dyDescent="0.2">
      <c r="A1852" s="4" t="s">
        <v>3587</v>
      </c>
      <c r="B1852" s="5" t="s">
        <v>6169</v>
      </c>
      <c r="C1852" s="16">
        <v>70478737</v>
      </c>
      <c r="D1852" s="5" t="s">
        <v>9881</v>
      </c>
      <c r="E1852" s="5" t="s">
        <v>3588</v>
      </c>
      <c r="F1852" s="5" t="s">
        <v>3588</v>
      </c>
      <c r="G1852" s="5"/>
      <c r="H1852" s="6" t="s">
        <v>2288</v>
      </c>
      <c r="I1852" s="6"/>
      <c r="J1852" s="5" t="s">
        <v>2293</v>
      </c>
    </row>
    <row r="1853" spans="1:10" x14ac:dyDescent="0.2">
      <c r="A1853" s="5" t="s">
        <v>6206</v>
      </c>
      <c r="B1853" s="5" t="s">
        <v>6206</v>
      </c>
      <c r="C1853" s="5">
        <v>70480664</v>
      </c>
      <c r="D1853" s="5" t="s">
        <v>9882</v>
      </c>
      <c r="E1853" s="5" t="s">
        <v>6207</v>
      </c>
      <c r="F1853" s="5" t="s">
        <v>6207</v>
      </c>
      <c r="G1853" s="5"/>
      <c r="H1853" s="14">
        <v>32182</v>
      </c>
      <c r="I1853" s="14">
        <v>32182</v>
      </c>
      <c r="J1853" s="6" t="s">
        <v>34</v>
      </c>
    </row>
    <row r="1854" spans="1:10" x14ac:dyDescent="0.2">
      <c r="A1854" s="4" t="s">
        <v>4225</v>
      </c>
      <c r="B1854" s="5" t="s">
        <v>4225</v>
      </c>
      <c r="C1854" s="4">
        <v>70481327</v>
      </c>
      <c r="D1854" s="5" t="s">
        <v>9883</v>
      </c>
      <c r="E1854" s="4" t="s">
        <v>4226</v>
      </c>
      <c r="F1854" s="5" t="s">
        <v>4226</v>
      </c>
      <c r="G1854" s="5"/>
      <c r="H1854" s="4">
        <v>23584</v>
      </c>
      <c r="I1854" s="4">
        <v>23584</v>
      </c>
      <c r="J1854" s="4" t="s">
        <v>11</v>
      </c>
    </row>
    <row r="1855" spans="1:10" x14ac:dyDescent="0.2">
      <c r="A1855" s="5" t="s">
        <v>5311</v>
      </c>
      <c r="B1855" s="5" t="s">
        <v>5311</v>
      </c>
      <c r="C1855" s="5">
        <v>70482791</v>
      </c>
      <c r="D1855" s="5" t="s">
        <v>9884</v>
      </c>
      <c r="E1855" s="5" t="s">
        <v>5312</v>
      </c>
      <c r="F1855" s="5" t="s">
        <v>5312</v>
      </c>
      <c r="G1855" s="5"/>
      <c r="H1855" s="14">
        <v>19389</v>
      </c>
      <c r="I1855" s="14">
        <v>19389</v>
      </c>
      <c r="J1855" s="5" t="s">
        <v>2293</v>
      </c>
    </row>
    <row r="1856" spans="1:10" x14ac:dyDescent="0.2">
      <c r="A1856" s="5" t="s">
        <v>5370</v>
      </c>
      <c r="B1856" s="5" t="s">
        <v>5370</v>
      </c>
      <c r="C1856" s="5">
        <v>70485562</v>
      </c>
      <c r="D1856" s="5" t="s">
        <v>9885</v>
      </c>
      <c r="E1856" s="5" t="s">
        <v>5371</v>
      </c>
      <c r="F1856" s="5" t="s">
        <v>5371</v>
      </c>
      <c r="G1856" s="5"/>
      <c r="H1856" s="5" t="s">
        <v>6</v>
      </c>
      <c r="I1856" s="5"/>
      <c r="J1856" s="5" t="s">
        <v>5006</v>
      </c>
    </row>
    <row r="1857" spans="1:10" x14ac:dyDescent="0.2">
      <c r="A1857" s="5" t="s">
        <v>3818</v>
      </c>
      <c r="B1857" s="5" t="s">
        <v>3818</v>
      </c>
      <c r="C1857" s="5">
        <v>70486186</v>
      </c>
      <c r="D1857" s="5" t="s">
        <v>9886</v>
      </c>
      <c r="E1857" s="5" t="s">
        <v>3819</v>
      </c>
      <c r="F1857" s="5" t="s">
        <v>3819</v>
      </c>
      <c r="G1857" s="5"/>
      <c r="H1857" s="5" t="s">
        <v>2288</v>
      </c>
      <c r="I1857" s="5"/>
      <c r="J1857" s="6" t="s">
        <v>34</v>
      </c>
    </row>
    <row r="1858" spans="1:10" x14ac:dyDescent="0.2">
      <c r="A1858" s="5" t="s">
        <v>6264</v>
      </c>
      <c r="B1858" s="5" t="s">
        <v>6264</v>
      </c>
      <c r="C1858" s="5">
        <v>70489303</v>
      </c>
      <c r="D1858" s="5" t="s">
        <v>9887</v>
      </c>
      <c r="E1858" s="5" t="s">
        <v>6265</v>
      </c>
      <c r="F1858" s="5" t="s">
        <v>6265</v>
      </c>
      <c r="G1858" s="5"/>
      <c r="H1858" s="14">
        <v>1111</v>
      </c>
      <c r="I1858" s="14">
        <v>1111</v>
      </c>
      <c r="J1858" s="5" t="s">
        <v>2293</v>
      </c>
    </row>
    <row r="1859" spans="1:10" x14ac:dyDescent="0.2">
      <c r="A1859" s="5" t="s">
        <v>6276</v>
      </c>
      <c r="B1859" s="5" t="s">
        <v>6276</v>
      </c>
      <c r="C1859" s="5">
        <v>70490504</v>
      </c>
      <c r="D1859" s="5" t="s">
        <v>9888</v>
      </c>
      <c r="E1859" s="5" t="s">
        <v>6277</v>
      </c>
      <c r="F1859" s="5" t="s">
        <v>6277</v>
      </c>
      <c r="G1859" s="5"/>
      <c r="H1859" s="5" t="s">
        <v>6</v>
      </c>
      <c r="I1859" s="5"/>
      <c r="J1859" s="5" t="s">
        <v>5006</v>
      </c>
    </row>
    <row r="1860" spans="1:10" x14ac:dyDescent="0.2">
      <c r="A1860" s="5" t="s">
        <v>4799</v>
      </c>
      <c r="B1860" s="5" t="s">
        <v>4799</v>
      </c>
      <c r="C1860" s="14">
        <v>70490982</v>
      </c>
      <c r="D1860" s="5" t="s">
        <v>9889</v>
      </c>
      <c r="E1860" s="5" t="s">
        <v>4800</v>
      </c>
      <c r="F1860" s="5" t="s">
        <v>4800</v>
      </c>
      <c r="G1860" s="5"/>
      <c r="H1860" s="14">
        <v>200070</v>
      </c>
      <c r="I1860" s="14">
        <v>200070</v>
      </c>
      <c r="J1860" s="5" t="s">
        <v>2293</v>
      </c>
    </row>
    <row r="1861" spans="1:10" x14ac:dyDescent="0.2">
      <c r="A1861" s="4" t="s">
        <v>3070</v>
      </c>
      <c r="B1861" s="5" t="s">
        <v>3070</v>
      </c>
      <c r="C1861" s="15" t="s">
        <v>3071</v>
      </c>
      <c r="D1861" s="5" t="s">
        <v>9890</v>
      </c>
      <c r="E1861" s="4" t="s">
        <v>3072</v>
      </c>
      <c r="F1861" s="5" t="s">
        <v>3072</v>
      </c>
      <c r="G1861" s="5"/>
      <c r="H1861" s="6" t="s">
        <v>2288</v>
      </c>
      <c r="I1861" s="6"/>
      <c r="J1861" s="4" t="s">
        <v>7</v>
      </c>
    </row>
    <row r="1862" spans="1:10" x14ac:dyDescent="0.2">
      <c r="A1862" s="4" t="s">
        <v>3070</v>
      </c>
      <c r="B1862" s="5" t="s">
        <v>3070</v>
      </c>
      <c r="C1862" s="15" t="s">
        <v>3071</v>
      </c>
      <c r="D1862" s="5" t="s">
        <v>9890</v>
      </c>
      <c r="E1862" s="4" t="s">
        <v>3072</v>
      </c>
      <c r="F1862" s="5" t="s">
        <v>3072</v>
      </c>
      <c r="G1862" s="5"/>
      <c r="H1862" s="6" t="s">
        <v>2288</v>
      </c>
      <c r="I1862" s="6"/>
      <c r="J1862" s="4" t="s">
        <v>11</v>
      </c>
    </row>
    <row r="1863" spans="1:10" x14ac:dyDescent="0.2">
      <c r="A1863" s="4" t="s">
        <v>3632</v>
      </c>
      <c r="B1863" s="5" t="s">
        <v>3632</v>
      </c>
      <c r="C1863" s="16">
        <v>70500813</v>
      </c>
      <c r="D1863" s="5" t="s">
        <v>9891</v>
      </c>
      <c r="E1863" s="5" t="s">
        <v>3633</v>
      </c>
      <c r="F1863" s="5" t="s">
        <v>3633</v>
      </c>
      <c r="G1863" s="5"/>
      <c r="H1863" s="6" t="s">
        <v>2288</v>
      </c>
      <c r="I1863" s="6"/>
      <c r="J1863" s="6" t="s">
        <v>34</v>
      </c>
    </row>
    <row r="1864" spans="1:10" x14ac:dyDescent="0.2">
      <c r="A1864" s="4" t="s">
        <v>3632</v>
      </c>
      <c r="B1864" s="5" t="s">
        <v>3632</v>
      </c>
      <c r="C1864" s="16">
        <v>70500813</v>
      </c>
      <c r="D1864" s="5" t="s">
        <v>9891</v>
      </c>
      <c r="E1864" s="5" t="s">
        <v>3634</v>
      </c>
      <c r="F1864" s="5" t="s">
        <v>3634</v>
      </c>
      <c r="G1864" s="5"/>
      <c r="H1864" s="6" t="s">
        <v>2288</v>
      </c>
      <c r="I1864" s="6"/>
      <c r="J1864" s="6" t="s">
        <v>34</v>
      </c>
    </row>
    <row r="1865" spans="1:10" x14ac:dyDescent="0.2">
      <c r="A1865" s="4" t="s">
        <v>4435</v>
      </c>
      <c r="B1865" s="5" t="s">
        <v>4435</v>
      </c>
      <c r="C1865" s="4" t="s">
        <v>4436</v>
      </c>
      <c r="D1865" s="5" t="s">
        <v>9892</v>
      </c>
      <c r="E1865" s="4" t="s">
        <v>4437</v>
      </c>
      <c r="F1865" s="5" t="s">
        <v>4437</v>
      </c>
      <c r="G1865" s="5"/>
      <c r="H1865" s="5" t="s">
        <v>4438</v>
      </c>
      <c r="I1865" s="5" t="s">
        <v>4438</v>
      </c>
      <c r="J1865" s="6" t="s">
        <v>34</v>
      </c>
    </row>
    <row r="1866" spans="1:10" x14ac:dyDescent="0.2">
      <c r="A1866" s="4" t="s">
        <v>4435</v>
      </c>
      <c r="B1866" s="5" t="s">
        <v>4435</v>
      </c>
      <c r="C1866" s="4">
        <v>70501454</v>
      </c>
      <c r="D1866" s="5" t="s">
        <v>9892</v>
      </c>
      <c r="E1866" s="4" t="s">
        <v>4437</v>
      </c>
      <c r="F1866" s="5" t="s">
        <v>4437</v>
      </c>
      <c r="G1866" s="5"/>
      <c r="H1866" s="5" t="s">
        <v>2288</v>
      </c>
      <c r="I1866" s="5"/>
      <c r="J1866" s="6" t="s">
        <v>34</v>
      </c>
    </row>
    <row r="1867" spans="1:10" x14ac:dyDescent="0.2">
      <c r="A1867" s="7" t="s">
        <v>2384</v>
      </c>
      <c r="B1867" s="5" t="s">
        <v>2384</v>
      </c>
      <c r="C1867" s="13">
        <v>70513770</v>
      </c>
      <c r="D1867" s="5" t="s">
        <v>9893</v>
      </c>
      <c r="E1867" s="6" t="s">
        <v>2385</v>
      </c>
      <c r="F1867" s="5" t="s">
        <v>2385</v>
      </c>
      <c r="G1867" s="5"/>
      <c r="H1867" s="6" t="s">
        <v>2288</v>
      </c>
      <c r="I1867" s="6"/>
      <c r="J1867" s="6" t="s">
        <v>2293</v>
      </c>
    </row>
    <row r="1868" spans="1:10" x14ac:dyDescent="0.2">
      <c r="A1868" s="7" t="s">
        <v>2324</v>
      </c>
      <c r="B1868" s="5" t="s">
        <v>2324</v>
      </c>
      <c r="C1868" s="13">
        <v>70515051</v>
      </c>
      <c r="D1868" s="5" t="s">
        <v>9894</v>
      </c>
      <c r="E1868" s="6" t="s">
        <v>2325</v>
      </c>
      <c r="F1868" s="5" t="s">
        <v>2325</v>
      </c>
      <c r="G1868" s="5"/>
      <c r="H1868" s="6" t="s">
        <v>2288</v>
      </c>
      <c r="I1868" s="6"/>
      <c r="J1868" s="6" t="s">
        <v>2293</v>
      </c>
    </row>
    <row r="1869" spans="1:10" x14ac:dyDescent="0.2">
      <c r="A1869" s="5" t="s">
        <v>4988</v>
      </c>
      <c r="B1869" s="5" t="s">
        <v>4988</v>
      </c>
      <c r="C1869" s="5">
        <v>70524200</v>
      </c>
      <c r="D1869" s="5" t="s">
        <v>9895</v>
      </c>
      <c r="E1869" s="5" t="s">
        <v>4989</v>
      </c>
      <c r="F1869" s="5" t="s">
        <v>4989</v>
      </c>
      <c r="G1869" s="5"/>
      <c r="H1869" s="5" t="s">
        <v>6</v>
      </c>
      <c r="I1869" s="5"/>
      <c r="J1869" s="6" t="s">
        <v>34</v>
      </c>
    </row>
    <row r="1870" spans="1:10" x14ac:dyDescent="0.2">
      <c r="A1870" s="4" t="s">
        <v>3319</v>
      </c>
      <c r="B1870" s="5" t="s">
        <v>3319</v>
      </c>
      <c r="C1870" s="16">
        <v>70526796</v>
      </c>
      <c r="D1870" s="5" t="s">
        <v>9896</v>
      </c>
      <c r="E1870" s="5" t="s">
        <v>3320</v>
      </c>
      <c r="F1870" s="5" t="s">
        <v>3320</v>
      </c>
      <c r="G1870" s="5"/>
      <c r="H1870" s="6" t="s">
        <v>2288</v>
      </c>
      <c r="I1870" s="6"/>
      <c r="J1870" s="10" t="s">
        <v>11</v>
      </c>
    </row>
    <row r="1871" spans="1:10" x14ac:dyDescent="0.2">
      <c r="A1871" s="5" t="s">
        <v>5456</v>
      </c>
      <c r="B1871" s="5" t="s">
        <v>5456</v>
      </c>
      <c r="C1871" s="5">
        <v>70542599</v>
      </c>
      <c r="D1871" s="5" t="s">
        <v>9897</v>
      </c>
      <c r="E1871" s="5" t="s">
        <v>5457</v>
      </c>
      <c r="F1871" s="5" t="s">
        <v>5457</v>
      </c>
      <c r="G1871" s="5"/>
      <c r="H1871" s="14">
        <v>40634</v>
      </c>
      <c r="I1871" s="14">
        <v>40634</v>
      </c>
      <c r="J1871" s="6" t="s">
        <v>34</v>
      </c>
    </row>
    <row r="1872" spans="1:10" x14ac:dyDescent="0.2">
      <c r="A1872" s="5" t="s">
        <v>5828</v>
      </c>
      <c r="B1872" s="5" t="s">
        <v>5828</v>
      </c>
      <c r="C1872" s="5" t="s">
        <v>5829</v>
      </c>
      <c r="D1872" s="5" t="s">
        <v>9898</v>
      </c>
      <c r="E1872" s="5" t="s">
        <v>5830</v>
      </c>
      <c r="F1872" s="5" t="s">
        <v>5830</v>
      </c>
      <c r="G1872" s="5"/>
      <c r="H1872" s="14">
        <v>19389</v>
      </c>
      <c r="I1872" s="14">
        <v>19389</v>
      </c>
      <c r="J1872" s="6" t="s">
        <v>34</v>
      </c>
    </row>
    <row r="1873" spans="1:10" x14ac:dyDescent="0.2">
      <c r="A1873" s="5" t="s">
        <v>4725</v>
      </c>
      <c r="B1873" s="5" t="s">
        <v>4725</v>
      </c>
      <c r="C1873" s="14">
        <v>70545883</v>
      </c>
      <c r="D1873" s="5" t="s">
        <v>9899</v>
      </c>
      <c r="E1873" s="5" t="s">
        <v>4726</v>
      </c>
      <c r="F1873" s="5" t="s">
        <v>4726</v>
      </c>
      <c r="G1873" s="5"/>
      <c r="H1873" s="14">
        <v>24421</v>
      </c>
      <c r="I1873" s="14">
        <v>24421</v>
      </c>
      <c r="J1873" s="6" t="s">
        <v>34</v>
      </c>
    </row>
    <row r="1874" spans="1:10" x14ac:dyDescent="0.2">
      <c r="A1874" s="7" t="s">
        <v>2362</v>
      </c>
      <c r="B1874" s="5" t="s">
        <v>2362</v>
      </c>
      <c r="C1874" s="13">
        <v>70557878</v>
      </c>
      <c r="D1874" s="5" t="s">
        <v>9900</v>
      </c>
      <c r="E1874" s="6" t="s">
        <v>2363</v>
      </c>
      <c r="F1874" s="5" t="s">
        <v>2363</v>
      </c>
      <c r="G1874" s="5"/>
      <c r="H1874" s="6" t="s">
        <v>2288</v>
      </c>
      <c r="I1874" s="6"/>
      <c r="J1874" s="6" t="s">
        <v>11</v>
      </c>
    </row>
    <row r="1875" spans="1:10" x14ac:dyDescent="0.2">
      <c r="A1875" s="4" t="s">
        <v>3292</v>
      </c>
      <c r="B1875" s="5" t="s">
        <v>3292</v>
      </c>
      <c r="C1875" s="16">
        <v>70561801</v>
      </c>
      <c r="D1875" s="5" t="s">
        <v>9901</v>
      </c>
      <c r="E1875" s="5" t="s">
        <v>3293</v>
      </c>
      <c r="F1875" s="5" t="s">
        <v>3293</v>
      </c>
      <c r="G1875" s="5"/>
      <c r="H1875" s="6" t="s">
        <v>2288</v>
      </c>
      <c r="I1875" s="6"/>
      <c r="J1875" s="5" t="s">
        <v>2293</v>
      </c>
    </row>
    <row r="1876" spans="1:10" x14ac:dyDescent="0.2">
      <c r="A1876" s="5" t="s">
        <v>2976</v>
      </c>
      <c r="B1876" s="5" t="s">
        <v>2976</v>
      </c>
      <c r="C1876" s="5">
        <v>70568552</v>
      </c>
      <c r="D1876" s="5" t="s">
        <v>9902</v>
      </c>
      <c r="E1876" s="5" t="s">
        <v>5892</v>
      </c>
      <c r="F1876" s="5" t="s">
        <v>5892</v>
      </c>
      <c r="G1876" s="5"/>
      <c r="H1876" s="5" t="s">
        <v>6</v>
      </c>
      <c r="I1876" s="5"/>
      <c r="J1876" s="5" t="s">
        <v>5006</v>
      </c>
    </row>
    <row r="1877" spans="1:10" x14ac:dyDescent="0.2">
      <c r="A1877" s="4" t="s">
        <v>3386</v>
      </c>
      <c r="B1877" s="5" t="s">
        <v>3386</v>
      </c>
      <c r="C1877" s="13">
        <v>70570620</v>
      </c>
      <c r="D1877" s="5" t="s">
        <v>9903</v>
      </c>
      <c r="E1877" s="4" t="s">
        <v>3387</v>
      </c>
      <c r="F1877" s="5" t="s">
        <v>3387</v>
      </c>
      <c r="G1877" s="5"/>
      <c r="H1877" s="4">
        <v>1766</v>
      </c>
      <c r="I1877" s="4">
        <v>1766</v>
      </c>
      <c r="J1877" s="5" t="s">
        <v>2293</v>
      </c>
    </row>
    <row r="1878" spans="1:10" x14ac:dyDescent="0.2">
      <c r="A1878" s="5" t="s">
        <v>5950</v>
      </c>
      <c r="B1878" s="5" t="s">
        <v>5950</v>
      </c>
      <c r="C1878" s="14">
        <v>70580600</v>
      </c>
      <c r="D1878" s="5" t="s">
        <v>9904</v>
      </c>
      <c r="E1878" s="5" t="s">
        <v>5951</v>
      </c>
      <c r="F1878" s="5" t="s">
        <v>5951</v>
      </c>
      <c r="G1878" s="5"/>
      <c r="H1878" s="14">
        <v>6255</v>
      </c>
      <c r="I1878" s="14">
        <v>6255</v>
      </c>
      <c r="J1878" s="6" t="s">
        <v>34</v>
      </c>
    </row>
    <row r="1879" spans="1:10" x14ac:dyDescent="0.2">
      <c r="A1879" s="7" t="s">
        <v>2298</v>
      </c>
      <c r="B1879" s="5" t="s">
        <v>2298</v>
      </c>
      <c r="C1879" s="13">
        <v>70598934</v>
      </c>
      <c r="D1879" s="5" t="s">
        <v>9905</v>
      </c>
      <c r="E1879" s="6" t="s">
        <v>2299</v>
      </c>
      <c r="F1879" s="5" t="s">
        <v>2299</v>
      </c>
      <c r="G1879" s="5"/>
      <c r="H1879" s="6" t="s">
        <v>2288</v>
      </c>
      <c r="I1879" s="6"/>
      <c r="J1879" s="6" t="s">
        <v>11</v>
      </c>
    </row>
    <row r="1880" spans="1:10" x14ac:dyDescent="0.2">
      <c r="A1880" s="4" t="s">
        <v>2781</v>
      </c>
      <c r="B1880" s="5" t="s">
        <v>2781</v>
      </c>
      <c r="C1880" s="15">
        <v>70601786</v>
      </c>
      <c r="D1880" s="5" t="s">
        <v>9906</v>
      </c>
      <c r="E1880" s="5" t="s">
        <v>2782</v>
      </c>
      <c r="F1880" s="5" t="s">
        <v>2782</v>
      </c>
      <c r="G1880" s="5"/>
      <c r="H1880" s="5">
        <v>24100</v>
      </c>
      <c r="I1880" s="5">
        <v>24100</v>
      </c>
      <c r="J1880" s="5" t="s">
        <v>7</v>
      </c>
    </row>
    <row r="1881" spans="1:10" x14ac:dyDescent="0.2">
      <c r="A1881" s="4" t="s">
        <v>4291</v>
      </c>
      <c r="B1881" s="5" t="s">
        <v>4291</v>
      </c>
      <c r="C1881" s="4">
        <v>70603092</v>
      </c>
      <c r="D1881" s="5" t="s">
        <v>9907</v>
      </c>
      <c r="E1881" s="4" t="s">
        <v>4292</v>
      </c>
      <c r="F1881" s="5" t="s">
        <v>4292</v>
      </c>
      <c r="G1881" s="5"/>
      <c r="H1881" s="4">
        <v>3865</v>
      </c>
      <c r="I1881" s="4">
        <v>3865</v>
      </c>
      <c r="J1881" s="6" t="s">
        <v>34</v>
      </c>
    </row>
    <row r="1882" spans="1:10" x14ac:dyDescent="0.2">
      <c r="A1882" s="5" t="s">
        <v>4508</v>
      </c>
      <c r="B1882" s="5" t="s">
        <v>4508</v>
      </c>
      <c r="C1882" s="14">
        <v>70605091</v>
      </c>
      <c r="D1882" s="5" t="s">
        <v>9908</v>
      </c>
      <c r="E1882" s="5" t="s">
        <v>4509</v>
      </c>
      <c r="F1882" s="5" t="s">
        <v>4509</v>
      </c>
      <c r="G1882" s="5"/>
      <c r="H1882" s="14">
        <v>5700</v>
      </c>
      <c r="I1882" s="14">
        <v>5700</v>
      </c>
      <c r="J1882" s="6" t="s">
        <v>34</v>
      </c>
    </row>
    <row r="1883" spans="1:10" x14ac:dyDescent="0.2">
      <c r="A1883" s="5" t="s">
        <v>4877</v>
      </c>
      <c r="B1883" s="5" t="s">
        <v>4877</v>
      </c>
      <c r="C1883" s="14">
        <v>70605167</v>
      </c>
      <c r="D1883" s="5" t="s">
        <v>9909</v>
      </c>
      <c r="E1883" s="5" t="s">
        <v>4878</v>
      </c>
      <c r="F1883" s="5" t="s">
        <v>12270</v>
      </c>
      <c r="G1883" s="5"/>
      <c r="H1883" s="14">
        <v>7098</v>
      </c>
      <c r="I1883" s="14">
        <v>7098</v>
      </c>
      <c r="J1883" s="5" t="s">
        <v>2293</v>
      </c>
    </row>
    <row r="1884" spans="1:10" x14ac:dyDescent="0.2">
      <c r="A1884" s="5" t="s">
        <v>4027</v>
      </c>
      <c r="B1884" s="5" t="s">
        <v>4027</v>
      </c>
      <c r="C1884" s="5">
        <v>70606721</v>
      </c>
      <c r="D1884" s="5" t="s">
        <v>9910</v>
      </c>
      <c r="E1884" s="5" t="s">
        <v>4028</v>
      </c>
      <c r="F1884" s="5" t="s">
        <v>4028</v>
      </c>
      <c r="G1884" s="5"/>
      <c r="H1884" s="4">
        <v>13789</v>
      </c>
      <c r="I1884" s="4">
        <v>13789</v>
      </c>
      <c r="J1884" s="6" t="s">
        <v>34</v>
      </c>
    </row>
    <row r="1885" spans="1:10" x14ac:dyDescent="0.2">
      <c r="A1885" s="4" t="s">
        <v>3098</v>
      </c>
      <c r="B1885" s="5" t="s">
        <v>3098</v>
      </c>
      <c r="C1885" s="15">
        <v>70608820</v>
      </c>
      <c r="D1885" s="5" t="s">
        <v>9911</v>
      </c>
      <c r="E1885" s="4" t="s">
        <v>3099</v>
      </c>
      <c r="F1885" s="5" t="s">
        <v>3099</v>
      </c>
      <c r="G1885" s="5"/>
      <c r="H1885" s="6" t="s">
        <v>2288</v>
      </c>
      <c r="I1885" s="6"/>
      <c r="J1885" s="5" t="s">
        <v>2293</v>
      </c>
    </row>
    <row r="1886" spans="1:10" x14ac:dyDescent="0.2">
      <c r="A1886" s="5" t="s">
        <v>5711</v>
      </c>
      <c r="B1886" s="5" t="s">
        <v>12095</v>
      </c>
      <c r="C1886" s="5">
        <v>70609989</v>
      </c>
      <c r="D1886" s="5" t="s">
        <v>9912</v>
      </c>
      <c r="E1886" s="5" t="s">
        <v>5712</v>
      </c>
      <c r="F1886" s="5" t="s">
        <v>5712</v>
      </c>
      <c r="G1886" s="5"/>
      <c r="H1886" s="5" t="s">
        <v>6</v>
      </c>
      <c r="I1886" s="5"/>
      <c r="J1886" s="5" t="s">
        <v>2293</v>
      </c>
    </row>
    <row r="1887" spans="1:10" x14ac:dyDescent="0.2">
      <c r="A1887" s="5" t="s">
        <v>4909</v>
      </c>
      <c r="B1887" s="5" t="s">
        <v>4909</v>
      </c>
      <c r="C1887" s="5">
        <v>70610070</v>
      </c>
      <c r="D1887" s="5" t="s">
        <v>9913</v>
      </c>
      <c r="E1887" s="5" t="s">
        <v>4910</v>
      </c>
      <c r="F1887" s="5" t="s">
        <v>4910</v>
      </c>
      <c r="G1887" s="5"/>
      <c r="H1887" s="5" t="s">
        <v>6</v>
      </c>
      <c r="I1887" s="5"/>
      <c r="J1887" s="5" t="s">
        <v>2293</v>
      </c>
    </row>
    <row r="1888" spans="1:10" x14ac:dyDescent="0.2">
      <c r="A1888" s="5" t="s">
        <v>4909</v>
      </c>
      <c r="B1888" s="5" t="s">
        <v>4909</v>
      </c>
      <c r="C1888" s="14">
        <v>70610070</v>
      </c>
      <c r="D1888" s="5" t="s">
        <v>9913</v>
      </c>
      <c r="E1888" s="5" t="s">
        <v>4910</v>
      </c>
      <c r="F1888" s="5" t="s">
        <v>4910</v>
      </c>
      <c r="G1888" s="5"/>
      <c r="H1888" s="5" t="s">
        <v>6</v>
      </c>
      <c r="I1888" s="5"/>
      <c r="J1888" s="5" t="s">
        <v>2293</v>
      </c>
    </row>
    <row r="1889" spans="1:10" x14ac:dyDescent="0.2">
      <c r="A1889" s="7" t="s">
        <v>2368</v>
      </c>
      <c r="B1889" s="5" t="s">
        <v>2368</v>
      </c>
      <c r="C1889" s="13">
        <v>70620878</v>
      </c>
      <c r="D1889" s="5" t="s">
        <v>9914</v>
      </c>
      <c r="E1889" s="6" t="s">
        <v>2369</v>
      </c>
      <c r="F1889" s="5" t="s">
        <v>2369</v>
      </c>
      <c r="G1889" s="5"/>
      <c r="H1889" s="6" t="s">
        <v>2288</v>
      </c>
      <c r="I1889" s="6"/>
      <c r="J1889" s="6" t="s">
        <v>2293</v>
      </c>
    </row>
    <row r="1890" spans="1:10" x14ac:dyDescent="0.2">
      <c r="A1890" s="5" t="s">
        <v>5034</v>
      </c>
      <c r="B1890" s="5" t="s">
        <v>5034</v>
      </c>
      <c r="C1890" s="14">
        <v>70622475</v>
      </c>
      <c r="D1890" s="5" t="s">
        <v>9915</v>
      </c>
      <c r="E1890" s="5" t="s">
        <v>5035</v>
      </c>
      <c r="F1890" s="5" t="s">
        <v>5035</v>
      </c>
      <c r="G1890" s="5"/>
      <c r="H1890" s="14">
        <v>28388</v>
      </c>
      <c r="I1890" s="14">
        <v>28388</v>
      </c>
      <c r="J1890" s="6" t="s">
        <v>34</v>
      </c>
    </row>
    <row r="1891" spans="1:10" x14ac:dyDescent="0.2">
      <c r="A1891" s="4" t="s">
        <v>3210</v>
      </c>
      <c r="B1891" s="5" t="s">
        <v>3210</v>
      </c>
      <c r="C1891" s="15">
        <v>70641149</v>
      </c>
      <c r="D1891" s="5" t="s">
        <v>9916</v>
      </c>
      <c r="E1891" s="4" t="s">
        <v>3211</v>
      </c>
      <c r="F1891" s="5" t="s">
        <v>3211</v>
      </c>
      <c r="G1891" s="5"/>
      <c r="H1891" s="4">
        <v>230568</v>
      </c>
      <c r="I1891" s="4">
        <v>230568</v>
      </c>
      <c r="J1891" s="5" t="s">
        <v>2293</v>
      </c>
    </row>
    <row r="1892" spans="1:10" x14ac:dyDescent="0.2">
      <c r="A1892" s="5" t="s">
        <v>5561</v>
      </c>
      <c r="B1892" s="5" t="s">
        <v>5561</v>
      </c>
      <c r="C1892" s="5">
        <v>70649197</v>
      </c>
      <c r="D1892" s="5" t="s">
        <v>9917</v>
      </c>
      <c r="E1892" s="5" t="s">
        <v>5562</v>
      </c>
      <c r="F1892" s="5" t="s">
        <v>5562</v>
      </c>
      <c r="G1892" s="5"/>
      <c r="H1892" s="14">
        <v>3050</v>
      </c>
      <c r="I1892" s="14">
        <v>3050</v>
      </c>
      <c r="J1892" s="6" t="s">
        <v>34</v>
      </c>
    </row>
    <row r="1893" spans="1:10" x14ac:dyDescent="0.2">
      <c r="A1893" s="4" t="s">
        <v>2462</v>
      </c>
      <c r="B1893" s="5" t="s">
        <v>2462</v>
      </c>
      <c r="C1893" s="4">
        <v>70660260</v>
      </c>
      <c r="D1893" s="5" t="s">
        <v>9918</v>
      </c>
      <c r="E1893" s="4" t="s">
        <v>2463</v>
      </c>
      <c r="F1893" s="5" t="s">
        <v>2463</v>
      </c>
      <c r="G1893" s="5"/>
      <c r="H1893" s="5" t="s">
        <v>2288</v>
      </c>
      <c r="I1893" s="5"/>
      <c r="J1893" s="6" t="s">
        <v>34</v>
      </c>
    </row>
    <row r="1894" spans="1:10" x14ac:dyDescent="0.2">
      <c r="A1894" s="5" t="s">
        <v>4557</v>
      </c>
      <c r="B1894" s="5" t="s">
        <v>4557</v>
      </c>
      <c r="C1894" s="14">
        <v>70674748</v>
      </c>
      <c r="D1894" s="5" t="s">
        <v>9919</v>
      </c>
      <c r="E1894" s="5" t="s">
        <v>4558</v>
      </c>
      <c r="F1894" s="5" t="s">
        <v>4558</v>
      </c>
      <c r="G1894" s="5"/>
      <c r="H1894" s="5" t="s">
        <v>6</v>
      </c>
      <c r="I1894" s="5"/>
      <c r="J1894" s="5" t="s">
        <v>2293</v>
      </c>
    </row>
    <row r="1895" spans="1:10" x14ac:dyDescent="0.2">
      <c r="A1895" s="5" t="s">
        <v>5936</v>
      </c>
      <c r="B1895" s="5" t="s">
        <v>5936</v>
      </c>
      <c r="C1895" s="14">
        <v>70677255</v>
      </c>
      <c r="D1895" s="5" t="s">
        <v>9920</v>
      </c>
      <c r="E1895" s="5" t="s">
        <v>5937</v>
      </c>
      <c r="F1895" s="5" t="s">
        <v>5937</v>
      </c>
      <c r="G1895" s="5"/>
      <c r="H1895" s="14">
        <v>55229</v>
      </c>
      <c r="I1895" s="14">
        <v>55229</v>
      </c>
      <c r="J1895" s="6" t="s">
        <v>34</v>
      </c>
    </row>
    <row r="1896" spans="1:10" x14ac:dyDescent="0.2">
      <c r="A1896" s="4" t="s">
        <v>4170</v>
      </c>
      <c r="B1896" s="5" t="s">
        <v>4170</v>
      </c>
      <c r="C1896" s="4">
        <v>70678411</v>
      </c>
      <c r="D1896" s="5" t="s">
        <v>9921</v>
      </c>
      <c r="E1896" s="4" t="s">
        <v>4171</v>
      </c>
      <c r="F1896" s="5" t="s">
        <v>4171</v>
      </c>
      <c r="G1896" s="5"/>
      <c r="H1896" s="4">
        <v>22222</v>
      </c>
      <c r="I1896" s="4">
        <v>22222</v>
      </c>
      <c r="J1896" s="6" t="s">
        <v>34</v>
      </c>
    </row>
    <row r="1897" spans="1:10" x14ac:dyDescent="0.2">
      <c r="A1897" s="5" t="s">
        <v>5811</v>
      </c>
      <c r="B1897" s="5" t="s">
        <v>5811</v>
      </c>
      <c r="C1897" s="14">
        <v>70685158</v>
      </c>
      <c r="D1897" s="5" t="s">
        <v>9922</v>
      </c>
      <c r="E1897" s="5" t="s">
        <v>5812</v>
      </c>
      <c r="F1897" s="5" t="s">
        <v>5812</v>
      </c>
      <c r="G1897" s="5"/>
      <c r="H1897" s="14">
        <v>9036</v>
      </c>
      <c r="I1897" s="14">
        <v>9036</v>
      </c>
      <c r="J1897" s="5" t="s">
        <v>11</v>
      </c>
    </row>
    <row r="1898" spans="1:10" x14ac:dyDescent="0.2">
      <c r="A1898" s="4" t="s">
        <v>2828</v>
      </c>
      <c r="B1898" s="5" t="s">
        <v>2828</v>
      </c>
      <c r="C1898" s="16">
        <v>70689197</v>
      </c>
      <c r="D1898" s="5" t="s">
        <v>9923</v>
      </c>
      <c r="E1898" s="5" t="s">
        <v>2829</v>
      </c>
      <c r="F1898" s="5" t="s">
        <v>2829</v>
      </c>
      <c r="G1898" s="5"/>
      <c r="H1898" s="6" t="s">
        <v>2288</v>
      </c>
      <c r="I1898" s="6"/>
      <c r="J1898" s="8" t="s">
        <v>11</v>
      </c>
    </row>
    <row r="1899" spans="1:10" x14ac:dyDescent="0.2">
      <c r="A1899" s="4" t="s">
        <v>2832</v>
      </c>
      <c r="B1899" s="5" t="s">
        <v>2832</v>
      </c>
      <c r="C1899" s="16">
        <v>70689197</v>
      </c>
      <c r="D1899" s="5" t="s">
        <v>9923</v>
      </c>
      <c r="E1899" s="5" t="s">
        <v>2833</v>
      </c>
      <c r="F1899" s="5" t="s">
        <v>2833</v>
      </c>
      <c r="G1899" s="5"/>
      <c r="H1899" s="6" t="s">
        <v>2288</v>
      </c>
      <c r="I1899" s="6"/>
      <c r="J1899" s="5" t="s">
        <v>2293</v>
      </c>
    </row>
    <row r="1900" spans="1:10" x14ac:dyDescent="0.2">
      <c r="A1900" s="4" t="s">
        <v>2838</v>
      </c>
      <c r="B1900" s="5" t="s">
        <v>2838</v>
      </c>
      <c r="C1900" s="16">
        <v>70689197</v>
      </c>
      <c r="D1900" s="5" t="s">
        <v>9923</v>
      </c>
      <c r="E1900" s="5" t="s">
        <v>2833</v>
      </c>
      <c r="F1900" s="5" t="s">
        <v>2833</v>
      </c>
      <c r="G1900" s="5"/>
      <c r="H1900" s="6" t="s">
        <v>2288</v>
      </c>
      <c r="I1900" s="6"/>
      <c r="J1900" s="5" t="s">
        <v>2293</v>
      </c>
    </row>
    <row r="1901" spans="1:10" x14ac:dyDescent="0.2">
      <c r="A1901" s="5" t="s">
        <v>6054</v>
      </c>
      <c r="B1901" s="5" t="s">
        <v>6054</v>
      </c>
      <c r="C1901" s="5">
        <v>70694224</v>
      </c>
      <c r="D1901" s="5" t="s">
        <v>9924</v>
      </c>
      <c r="E1901" s="5" t="s">
        <v>6055</v>
      </c>
      <c r="F1901" s="5" t="s">
        <v>6055</v>
      </c>
      <c r="G1901" s="5"/>
      <c r="H1901" s="5" t="s">
        <v>6</v>
      </c>
      <c r="I1901" s="5"/>
      <c r="J1901" s="5" t="s">
        <v>5006</v>
      </c>
    </row>
    <row r="1902" spans="1:10" x14ac:dyDescent="0.2">
      <c r="A1902" s="4" t="s">
        <v>3286</v>
      </c>
      <c r="B1902" s="5" t="s">
        <v>3286</v>
      </c>
      <c r="C1902" s="16">
        <v>70698695</v>
      </c>
      <c r="D1902" s="5" t="s">
        <v>9925</v>
      </c>
      <c r="E1902" s="5" t="s">
        <v>3287</v>
      </c>
      <c r="F1902" s="5" t="s">
        <v>3287</v>
      </c>
      <c r="G1902" s="5"/>
      <c r="H1902" s="6" t="s">
        <v>2288</v>
      </c>
      <c r="I1902" s="6"/>
      <c r="J1902" s="5" t="s">
        <v>2293</v>
      </c>
    </row>
    <row r="1903" spans="1:10" x14ac:dyDescent="0.2">
      <c r="A1903" s="5" t="s">
        <v>5948</v>
      </c>
      <c r="B1903" s="5" t="s">
        <v>5948</v>
      </c>
      <c r="C1903" s="5">
        <v>70698856</v>
      </c>
      <c r="D1903" s="5" t="s">
        <v>9926</v>
      </c>
      <c r="E1903" s="5" t="s">
        <v>5949</v>
      </c>
      <c r="F1903" s="5" t="s">
        <v>5949</v>
      </c>
      <c r="G1903" s="5"/>
      <c r="H1903" s="5" t="s">
        <v>6</v>
      </c>
      <c r="I1903" s="5"/>
      <c r="J1903" s="5" t="s">
        <v>5006</v>
      </c>
    </row>
    <row r="1904" spans="1:10" x14ac:dyDescent="0.2">
      <c r="A1904" s="7" t="s">
        <v>2468</v>
      </c>
      <c r="B1904" s="5" t="s">
        <v>2468</v>
      </c>
      <c r="C1904" s="13">
        <v>70699570</v>
      </c>
      <c r="D1904" s="5" t="s">
        <v>9927</v>
      </c>
      <c r="E1904" s="6" t="s">
        <v>2469</v>
      </c>
      <c r="F1904" s="5" t="s">
        <v>2469</v>
      </c>
      <c r="G1904" s="5"/>
      <c r="H1904" s="6" t="s">
        <v>2288</v>
      </c>
      <c r="I1904" s="6"/>
      <c r="J1904" s="6" t="s">
        <v>34</v>
      </c>
    </row>
    <row r="1905" spans="1:10" x14ac:dyDescent="0.2">
      <c r="A1905" s="5" t="s">
        <v>5675</v>
      </c>
      <c r="B1905" s="5" t="s">
        <v>5675</v>
      </c>
      <c r="C1905" s="5">
        <v>70701449</v>
      </c>
      <c r="D1905" s="5" t="s">
        <v>9928</v>
      </c>
      <c r="E1905" s="5" t="s">
        <v>5676</v>
      </c>
      <c r="F1905" s="5" t="s">
        <v>5676</v>
      </c>
      <c r="G1905" s="5"/>
      <c r="H1905" s="14">
        <v>24009</v>
      </c>
      <c r="I1905" s="14">
        <v>24009</v>
      </c>
      <c r="J1905" s="6" t="s">
        <v>34</v>
      </c>
    </row>
    <row r="1906" spans="1:10" x14ac:dyDescent="0.2">
      <c r="A1906" s="5" t="s">
        <v>5036</v>
      </c>
      <c r="B1906" s="5" t="s">
        <v>5036</v>
      </c>
      <c r="C1906" s="14">
        <v>70703151</v>
      </c>
      <c r="D1906" s="5" t="s">
        <v>9929</v>
      </c>
      <c r="E1906" s="5" t="s">
        <v>5037</v>
      </c>
      <c r="F1906" s="5" t="s">
        <v>12271</v>
      </c>
      <c r="G1906" s="5"/>
      <c r="H1906" s="14">
        <v>1194</v>
      </c>
      <c r="I1906" s="14">
        <v>1194</v>
      </c>
      <c r="J1906" s="5" t="s">
        <v>11</v>
      </c>
    </row>
    <row r="1907" spans="1:10" x14ac:dyDescent="0.2">
      <c r="A1907" s="7" t="s">
        <v>2490</v>
      </c>
      <c r="B1907" s="5" t="s">
        <v>2490</v>
      </c>
      <c r="C1907" s="13">
        <v>70704947</v>
      </c>
      <c r="D1907" s="5" t="s">
        <v>9930</v>
      </c>
      <c r="E1907" s="6" t="s">
        <v>2491</v>
      </c>
      <c r="F1907" s="5" t="s">
        <v>2491</v>
      </c>
      <c r="G1907" s="5"/>
      <c r="H1907" s="6" t="s">
        <v>2288</v>
      </c>
      <c r="I1907" s="6"/>
      <c r="J1907" s="6" t="s">
        <v>2293</v>
      </c>
    </row>
    <row r="1908" spans="1:10" x14ac:dyDescent="0.2">
      <c r="A1908" s="5" t="s">
        <v>4700</v>
      </c>
      <c r="B1908" s="5" t="s">
        <v>4700</v>
      </c>
      <c r="C1908" s="14">
        <v>70719989</v>
      </c>
      <c r="D1908" s="5" t="s">
        <v>9931</v>
      </c>
      <c r="E1908" s="5" t="s">
        <v>4701</v>
      </c>
      <c r="F1908" s="5" t="s">
        <v>4701</v>
      </c>
      <c r="G1908" s="5"/>
      <c r="H1908" s="14">
        <v>5870</v>
      </c>
      <c r="I1908" s="14">
        <v>5870</v>
      </c>
      <c r="J1908" s="5" t="s">
        <v>11</v>
      </c>
    </row>
    <row r="1909" spans="1:10" x14ac:dyDescent="0.2">
      <c r="A1909" s="5" t="s">
        <v>3820</v>
      </c>
      <c r="B1909" s="5" t="s">
        <v>3820</v>
      </c>
      <c r="C1909" s="5">
        <v>70727434</v>
      </c>
      <c r="D1909" s="5" t="s">
        <v>9932</v>
      </c>
      <c r="E1909" s="5" t="s">
        <v>3821</v>
      </c>
      <c r="F1909" s="5" t="s">
        <v>3821</v>
      </c>
      <c r="G1909" s="5"/>
      <c r="H1909" s="5" t="s">
        <v>2288</v>
      </c>
      <c r="I1909" s="5"/>
      <c r="J1909" s="6" t="s">
        <v>34</v>
      </c>
    </row>
    <row r="1910" spans="1:10" x14ac:dyDescent="0.2">
      <c r="A1910" s="5" t="s">
        <v>5319</v>
      </c>
      <c r="B1910" s="5" t="s">
        <v>5319</v>
      </c>
      <c r="C1910" s="5">
        <v>70727471</v>
      </c>
      <c r="D1910" s="5" t="s">
        <v>9933</v>
      </c>
      <c r="E1910" s="5" t="s">
        <v>5320</v>
      </c>
      <c r="F1910" s="5" t="s">
        <v>5320</v>
      </c>
      <c r="G1910" s="5"/>
      <c r="H1910" s="14">
        <v>0</v>
      </c>
      <c r="I1910" s="14"/>
      <c r="J1910" s="5" t="s">
        <v>2293</v>
      </c>
    </row>
    <row r="1911" spans="1:10" x14ac:dyDescent="0.2">
      <c r="A1911" s="5" t="s">
        <v>4014</v>
      </c>
      <c r="B1911" s="5" t="s">
        <v>4014</v>
      </c>
      <c r="C1911" s="5" t="s">
        <v>4015</v>
      </c>
      <c r="D1911" s="5" t="s">
        <v>9934</v>
      </c>
      <c r="E1911" s="5" t="s">
        <v>4016</v>
      </c>
      <c r="F1911" s="5" t="s">
        <v>4016</v>
      </c>
      <c r="G1911" s="5"/>
      <c r="H1911" s="4">
        <v>12541</v>
      </c>
      <c r="I1911" s="4">
        <v>12541</v>
      </c>
      <c r="J1911" s="6" t="s">
        <v>34</v>
      </c>
    </row>
    <row r="1912" spans="1:10" x14ac:dyDescent="0.2">
      <c r="A1912" s="5" t="s">
        <v>5552</v>
      </c>
      <c r="B1912" s="5" t="s">
        <v>5552</v>
      </c>
      <c r="C1912" s="5">
        <v>70794775</v>
      </c>
      <c r="D1912" s="5" t="s">
        <v>9935</v>
      </c>
      <c r="E1912" s="5" t="s">
        <v>5553</v>
      </c>
      <c r="F1912" s="5" t="s">
        <v>12272</v>
      </c>
      <c r="G1912" s="5"/>
      <c r="H1912" s="14">
        <v>99999</v>
      </c>
      <c r="I1912" s="14">
        <v>99999</v>
      </c>
      <c r="J1912" s="6" t="s">
        <v>34</v>
      </c>
    </row>
    <row r="1913" spans="1:10" x14ac:dyDescent="0.2">
      <c r="A1913" s="7" t="s">
        <v>2352</v>
      </c>
      <c r="B1913" s="5" t="s">
        <v>2352</v>
      </c>
      <c r="C1913" s="13">
        <v>70912153</v>
      </c>
      <c r="D1913" s="5" t="s">
        <v>9936</v>
      </c>
      <c r="E1913" s="6" t="s">
        <v>2353</v>
      </c>
      <c r="F1913" s="5" t="s">
        <v>2353</v>
      </c>
      <c r="G1913" s="5"/>
      <c r="H1913" s="6" t="s">
        <v>2288</v>
      </c>
      <c r="I1913" s="6"/>
      <c r="J1913" s="6" t="s">
        <v>7</v>
      </c>
    </row>
    <row r="1914" spans="1:10" x14ac:dyDescent="0.2">
      <c r="A1914" s="7" t="s">
        <v>2492</v>
      </c>
      <c r="B1914" s="5" t="s">
        <v>2492</v>
      </c>
      <c r="C1914" s="13">
        <v>70920121</v>
      </c>
      <c r="D1914" s="5" t="s">
        <v>9937</v>
      </c>
      <c r="E1914" s="6" t="s">
        <v>2493</v>
      </c>
      <c r="F1914" s="5" t="s">
        <v>2493</v>
      </c>
      <c r="G1914" s="5"/>
      <c r="H1914" s="6" t="s">
        <v>2288</v>
      </c>
      <c r="I1914" s="6"/>
      <c r="J1914" s="6" t="s">
        <v>11</v>
      </c>
    </row>
    <row r="1915" spans="1:10" x14ac:dyDescent="0.2">
      <c r="A1915" s="5" t="s">
        <v>4746</v>
      </c>
      <c r="B1915" s="5" t="s">
        <v>4746</v>
      </c>
      <c r="C1915" s="14">
        <v>70940200</v>
      </c>
      <c r="D1915" s="5" t="s">
        <v>9938</v>
      </c>
      <c r="E1915" s="5" t="s">
        <v>4747</v>
      </c>
      <c r="F1915" s="5" t="s">
        <v>4747</v>
      </c>
      <c r="G1915" s="5"/>
      <c r="H1915" s="5" t="s">
        <v>6</v>
      </c>
      <c r="I1915" s="5"/>
      <c r="J1915" s="6" t="s">
        <v>34</v>
      </c>
    </row>
    <row r="1916" spans="1:10" x14ac:dyDescent="0.2">
      <c r="A1916" s="4" t="s">
        <v>4061</v>
      </c>
      <c r="B1916" s="5" t="s">
        <v>12114</v>
      </c>
      <c r="C1916" s="4">
        <v>70976397</v>
      </c>
      <c r="D1916" s="5" t="s">
        <v>9939</v>
      </c>
      <c r="E1916" s="4" t="s">
        <v>4062</v>
      </c>
      <c r="F1916" s="5" t="s">
        <v>4062</v>
      </c>
      <c r="G1916" s="5"/>
      <c r="H1916" s="5" t="s">
        <v>2288</v>
      </c>
      <c r="I1916" s="5"/>
      <c r="J1916" s="6" t="s">
        <v>34</v>
      </c>
    </row>
    <row r="1917" spans="1:10" x14ac:dyDescent="0.2">
      <c r="A1917" s="4" t="s">
        <v>4332</v>
      </c>
      <c r="B1917" s="5" t="s">
        <v>4332</v>
      </c>
      <c r="C1917" s="4">
        <v>70979897</v>
      </c>
      <c r="D1917" s="5" t="s">
        <v>9940</v>
      </c>
      <c r="E1917" s="4" t="s">
        <v>4333</v>
      </c>
      <c r="F1917" s="5" t="s">
        <v>4333</v>
      </c>
      <c r="G1917" s="5"/>
      <c r="H1917" s="5" t="s">
        <v>2288</v>
      </c>
      <c r="I1917" s="5"/>
      <c r="J1917" s="4" t="s">
        <v>11</v>
      </c>
    </row>
    <row r="1918" spans="1:10" x14ac:dyDescent="0.2">
      <c r="A1918" s="4" t="s">
        <v>3322</v>
      </c>
      <c r="B1918" s="5" t="s">
        <v>3322</v>
      </c>
      <c r="C1918" s="16">
        <v>70990200</v>
      </c>
      <c r="D1918" s="5" t="s">
        <v>9941</v>
      </c>
      <c r="E1918" s="5" t="s">
        <v>2825</v>
      </c>
      <c r="F1918" s="5" t="s">
        <v>2825</v>
      </c>
      <c r="G1918" s="5"/>
      <c r="H1918" s="6" t="s">
        <v>2288</v>
      </c>
      <c r="I1918" s="6"/>
      <c r="J1918" s="5" t="s">
        <v>2293</v>
      </c>
    </row>
    <row r="1919" spans="1:10" x14ac:dyDescent="0.2">
      <c r="A1919" s="5" t="s">
        <v>3792</v>
      </c>
      <c r="B1919" s="5" t="s">
        <v>3792</v>
      </c>
      <c r="C1919" s="5">
        <v>70998684</v>
      </c>
      <c r="D1919" s="5" t="s">
        <v>9942</v>
      </c>
      <c r="E1919" s="5" t="s">
        <v>3793</v>
      </c>
      <c r="F1919" s="5" t="s">
        <v>12273</v>
      </c>
      <c r="G1919" s="5"/>
      <c r="H1919" s="4" t="s">
        <v>6</v>
      </c>
      <c r="I1919" s="4"/>
      <c r="J1919" s="6" t="s">
        <v>34</v>
      </c>
    </row>
    <row r="1920" spans="1:10" x14ac:dyDescent="0.2">
      <c r="A1920" s="5" t="s">
        <v>5747</v>
      </c>
      <c r="B1920" s="5" t="s">
        <v>5747</v>
      </c>
      <c r="C1920" s="14">
        <v>74003812</v>
      </c>
      <c r="D1920" s="5" t="s">
        <v>9943</v>
      </c>
      <c r="E1920" s="5" t="s">
        <v>5748</v>
      </c>
      <c r="F1920" s="5" t="s">
        <v>5748</v>
      </c>
      <c r="G1920" s="5"/>
      <c r="H1920" s="14">
        <v>115</v>
      </c>
      <c r="I1920" s="14">
        <v>115</v>
      </c>
      <c r="J1920" s="5" t="s">
        <v>2293</v>
      </c>
    </row>
    <row r="1921" spans="1:10" x14ac:dyDescent="0.2">
      <c r="A1921" s="7" t="s">
        <v>2396</v>
      </c>
      <c r="B1921" s="5" t="s">
        <v>2396</v>
      </c>
      <c r="C1921" s="13">
        <v>74007965</v>
      </c>
      <c r="D1921" s="5" t="s">
        <v>9944</v>
      </c>
      <c r="E1921" s="6" t="s">
        <v>2397</v>
      </c>
      <c r="F1921" s="5" t="s">
        <v>2397</v>
      </c>
      <c r="G1921" s="5"/>
      <c r="H1921" s="6" t="s">
        <v>2288</v>
      </c>
      <c r="I1921" s="6"/>
      <c r="J1921" s="6" t="s">
        <v>2293</v>
      </c>
    </row>
    <row r="1922" spans="1:10" x14ac:dyDescent="0.2">
      <c r="A1922" s="5" t="s">
        <v>4660</v>
      </c>
      <c r="B1922" s="5" t="s">
        <v>4660</v>
      </c>
      <c r="C1922" s="14">
        <v>74012674</v>
      </c>
      <c r="D1922" s="5" t="s">
        <v>9945</v>
      </c>
      <c r="E1922" s="5" t="s">
        <v>4661</v>
      </c>
      <c r="F1922" s="5" t="s">
        <v>4661</v>
      </c>
      <c r="G1922" s="5"/>
      <c r="H1922" s="5" t="s">
        <v>6</v>
      </c>
      <c r="I1922" s="5"/>
      <c r="J1922" s="5" t="s">
        <v>2293</v>
      </c>
    </row>
    <row r="1923" spans="1:10" x14ac:dyDescent="0.2">
      <c r="A1923" s="7" t="s">
        <v>2315</v>
      </c>
      <c r="B1923" s="5" t="s">
        <v>2315</v>
      </c>
      <c r="C1923" s="13">
        <v>74019867</v>
      </c>
      <c r="D1923" s="5" t="s">
        <v>9946</v>
      </c>
      <c r="E1923" s="6" t="s">
        <v>2316</v>
      </c>
      <c r="F1923" s="5" t="s">
        <v>2316</v>
      </c>
      <c r="G1923" s="5"/>
      <c r="H1923" s="6" t="s">
        <v>2288</v>
      </c>
      <c r="I1923" s="6"/>
      <c r="J1923" s="6" t="s">
        <v>2293</v>
      </c>
    </row>
    <row r="1924" spans="1:10" x14ac:dyDescent="0.2">
      <c r="A1924" s="5" t="s">
        <v>3814</v>
      </c>
      <c r="B1924" s="5" t="s">
        <v>3814</v>
      </c>
      <c r="C1924" s="5">
        <v>74054826</v>
      </c>
      <c r="D1924" s="5" t="s">
        <v>9947</v>
      </c>
      <c r="E1924" s="5" t="s">
        <v>3815</v>
      </c>
      <c r="F1924" s="5" t="s">
        <v>3815</v>
      </c>
      <c r="G1924" s="5"/>
      <c r="H1924" s="5" t="s">
        <v>2288</v>
      </c>
      <c r="I1924" s="5"/>
      <c r="J1924" s="6" t="s">
        <v>34</v>
      </c>
    </row>
    <row r="1925" spans="1:10" x14ac:dyDescent="0.2">
      <c r="A1925" s="5" t="s">
        <v>4658</v>
      </c>
      <c r="B1925" s="5" t="s">
        <v>4658</v>
      </c>
      <c r="C1925" s="14">
        <v>74060281</v>
      </c>
      <c r="D1925" s="5" t="s">
        <v>9948</v>
      </c>
      <c r="E1925" s="5" t="s">
        <v>4659</v>
      </c>
      <c r="F1925" s="5" t="s">
        <v>4659</v>
      </c>
      <c r="G1925" s="5"/>
      <c r="H1925" s="5" t="s">
        <v>6</v>
      </c>
      <c r="I1925" s="5"/>
      <c r="J1925" s="5" t="s">
        <v>2293</v>
      </c>
    </row>
    <row r="1926" spans="1:10" x14ac:dyDescent="0.2">
      <c r="A1926" s="5" t="s">
        <v>6131</v>
      </c>
      <c r="B1926" s="5" t="s">
        <v>6131</v>
      </c>
      <c r="C1926" s="5">
        <v>74074863</v>
      </c>
      <c r="D1926" s="5" t="s">
        <v>9949</v>
      </c>
      <c r="E1926" s="5" t="s">
        <v>6132</v>
      </c>
      <c r="F1926" s="5" t="s">
        <v>6132</v>
      </c>
      <c r="G1926" s="5"/>
      <c r="H1926" s="14">
        <v>23593</v>
      </c>
      <c r="I1926" s="14">
        <v>23593</v>
      </c>
      <c r="J1926" s="5" t="s">
        <v>2293</v>
      </c>
    </row>
    <row r="1927" spans="1:10" x14ac:dyDescent="0.2">
      <c r="A1927" s="4" t="s">
        <v>2924</v>
      </c>
      <c r="B1927" s="5" t="s">
        <v>2924</v>
      </c>
      <c r="C1927" s="16">
        <v>74088976</v>
      </c>
      <c r="D1927" s="5" t="s">
        <v>9950</v>
      </c>
      <c r="E1927" s="5" t="s">
        <v>2925</v>
      </c>
      <c r="F1927" s="5" t="s">
        <v>2925</v>
      </c>
      <c r="G1927" s="5"/>
      <c r="H1927" s="6" t="s">
        <v>2288</v>
      </c>
      <c r="I1927" s="6"/>
      <c r="J1927" s="5" t="s">
        <v>2293</v>
      </c>
    </row>
    <row r="1928" spans="1:10" x14ac:dyDescent="0.2">
      <c r="A1928" s="4" t="s">
        <v>2924</v>
      </c>
      <c r="B1928" s="5" t="s">
        <v>2924</v>
      </c>
      <c r="C1928" s="15">
        <v>74088976</v>
      </c>
      <c r="D1928" s="5" t="s">
        <v>9950</v>
      </c>
      <c r="E1928" s="4" t="s">
        <v>2925</v>
      </c>
      <c r="F1928" s="5" t="s">
        <v>2925</v>
      </c>
      <c r="G1928" s="5"/>
      <c r="H1928" s="6" t="s">
        <v>2288</v>
      </c>
      <c r="I1928" s="6"/>
      <c r="J1928" s="4" t="s">
        <v>11</v>
      </c>
    </row>
    <row r="1929" spans="1:10" x14ac:dyDescent="0.2">
      <c r="A1929" s="7" t="s">
        <v>2408</v>
      </c>
      <c r="B1929" s="5" t="s">
        <v>2408</v>
      </c>
      <c r="C1929" s="13">
        <v>74088980</v>
      </c>
      <c r="D1929" s="5" t="s">
        <v>9951</v>
      </c>
      <c r="E1929" s="6" t="s">
        <v>2409</v>
      </c>
      <c r="F1929" s="5" t="s">
        <v>2409</v>
      </c>
      <c r="G1929" s="5"/>
      <c r="H1929" s="6" t="s">
        <v>2288</v>
      </c>
      <c r="I1929" s="6"/>
      <c r="J1929" s="6" t="s">
        <v>34</v>
      </c>
    </row>
    <row r="1930" spans="1:10" x14ac:dyDescent="0.2">
      <c r="A1930" s="4" t="s">
        <v>2646</v>
      </c>
      <c r="B1930" s="5" t="s">
        <v>2646</v>
      </c>
      <c r="C1930" s="18">
        <v>74410044</v>
      </c>
      <c r="D1930" s="5" t="s">
        <v>9952</v>
      </c>
      <c r="E1930" s="5" t="s">
        <v>2647</v>
      </c>
      <c r="F1930" s="5" t="s">
        <v>2647</v>
      </c>
      <c r="G1930" s="5"/>
      <c r="H1930" s="6" t="s">
        <v>2288</v>
      </c>
      <c r="I1930" s="6"/>
      <c r="J1930" s="6" t="s">
        <v>34</v>
      </c>
    </row>
    <row r="1931" spans="1:10" x14ac:dyDescent="0.2">
      <c r="A1931" s="5" t="s">
        <v>4719</v>
      </c>
      <c r="B1931" s="5" t="s">
        <v>4719</v>
      </c>
      <c r="C1931" s="14">
        <v>74411712</v>
      </c>
      <c r="D1931" s="5" t="s">
        <v>9953</v>
      </c>
      <c r="E1931" s="5" t="s">
        <v>4720</v>
      </c>
      <c r="F1931" s="5" t="s">
        <v>4720</v>
      </c>
      <c r="G1931" s="5"/>
      <c r="H1931" s="14">
        <v>26999</v>
      </c>
      <c r="I1931" s="14">
        <v>26999</v>
      </c>
      <c r="J1931" s="6" t="s">
        <v>34</v>
      </c>
    </row>
    <row r="1932" spans="1:10" x14ac:dyDescent="0.2">
      <c r="A1932" s="5" t="s">
        <v>6193</v>
      </c>
      <c r="B1932" s="5" t="s">
        <v>6193</v>
      </c>
      <c r="C1932" s="5">
        <v>74412456</v>
      </c>
      <c r="D1932" s="5" t="s">
        <v>9954</v>
      </c>
      <c r="E1932" s="5" t="s">
        <v>6194</v>
      </c>
      <c r="F1932" s="5" t="s">
        <v>6194</v>
      </c>
      <c r="G1932" s="5"/>
      <c r="H1932" s="14">
        <v>207471</v>
      </c>
      <c r="I1932" s="14">
        <v>207471</v>
      </c>
      <c r="J1932" s="6" t="s">
        <v>34</v>
      </c>
    </row>
    <row r="1933" spans="1:10" x14ac:dyDescent="0.2">
      <c r="A1933" s="5" t="s">
        <v>6102</v>
      </c>
      <c r="B1933" s="5" t="s">
        <v>6102</v>
      </c>
      <c r="C1933" s="5">
        <v>74422291</v>
      </c>
      <c r="D1933" s="5" t="s">
        <v>9955</v>
      </c>
      <c r="E1933" s="5" t="s">
        <v>6103</v>
      </c>
      <c r="F1933" s="5" t="s">
        <v>6103</v>
      </c>
      <c r="G1933" s="5"/>
      <c r="H1933" s="14">
        <v>23245</v>
      </c>
      <c r="I1933" s="14">
        <v>23245</v>
      </c>
      <c r="J1933" s="5" t="s">
        <v>11</v>
      </c>
    </row>
    <row r="1934" spans="1:10" x14ac:dyDescent="0.2">
      <c r="A1934" s="5" t="s">
        <v>3788</v>
      </c>
      <c r="B1934" s="5" t="s">
        <v>3788</v>
      </c>
      <c r="C1934" s="5">
        <v>74423629</v>
      </c>
      <c r="D1934" s="5" t="s">
        <v>9956</v>
      </c>
      <c r="E1934" s="5" t="s">
        <v>3789</v>
      </c>
      <c r="F1934" s="5" t="s">
        <v>3789</v>
      </c>
      <c r="G1934" s="5"/>
      <c r="H1934" s="4" t="s">
        <v>6</v>
      </c>
      <c r="I1934" s="4"/>
      <c r="J1934" s="6" t="s">
        <v>34</v>
      </c>
    </row>
    <row r="1935" spans="1:10" x14ac:dyDescent="0.2">
      <c r="A1935" s="4" t="s">
        <v>3180</v>
      </c>
      <c r="B1935" s="5" t="s">
        <v>3180</v>
      </c>
      <c r="C1935" s="15">
        <v>74429780</v>
      </c>
      <c r="D1935" s="5" t="s">
        <v>9957</v>
      </c>
      <c r="E1935" s="4" t="s">
        <v>3181</v>
      </c>
      <c r="F1935" s="5" t="s">
        <v>3181</v>
      </c>
      <c r="G1935" s="5"/>
      <c r="H1935" s="4">
        <v>1231</v>
      </c>
      <c r="I1935" s="4">
        <v>1231</v>
      </c>
      <c r="J1935" s="6" t="s">
        <v>34</v>
      </c>
    </row>
    <row r="1936" spans="1:10" x14ac:dyDescent="0.2">
      <c r="A1936" s="7" t="s">
        <v>2452</v>
      </c>
      <c r="B1936" s="5" t="s">
        <v>2452</v>
      </c>
      <c r="C1936" s="13">
        <v>74430236</v>
      </c>
      <c r="D1936" s="5" t="s">
        <v>9958</v>
      </c>
      <c r="E1936" s="6" t="s">
        <v>2453</v>
      </c>
      <c r="F1936" s="5" t="s">
        <v>2453</v>
      </c>
      <c r="G1936" s="5"/>
      <c r="H1936" s="6" t="s">
        <v>2288</v>
      </c>
      <c r="I1936" s="6"/>
      <c r="J1936" s="6" t="s">
        <v>2293</v>
      </c>
    </row>
    <row r="1937" spans="1:10" x14ac:dyDescent="0.2">
      <c r="A1937" s="5" t="s">
        <v>6191</v>
      </c>
      <c r="B1937" s="5" t="s">
        <v>6191</v>
      </c>
      <c r="C1937" s="5">
        <v>74442689</v>
      </c>
      <c r="D1937" s="5" t="s">
        <v>9959</v>
      </c>
      <c r="E1937" s="5" t="s">
        <v>6192</v>
      </c>
      <c r="F1937" s="5" t="s">
        <v>6192</v>
      </c>
      <c r="G1937" s="5"/>
      <c r="H1937" s="14">
        <v>1234</v>
      </c>
      <c r="I1937" s="14">
        <v>1234</v>
      </c>
      <c r="J1937" s="6" t="s">
        <v>34</v>
      </c>
    </row>
    <row r="1938" spans="1:10" x14ac:dyDescent="0.2">
      <c r="A1938" s="4" t="s">
        <v>2816</v>
      </c>
      <c r="B1938" s="5" t="s">
        <v>2816</v>
      </c>
      <c r="C1938" s="16">
        <v>74446696</v>
      </c>
      <c r="D1938" s="5" t="s">
        <v>9960</v>
      </c>
      <c r="E1938" s="8" t="s">
        <v>2817</v>
      </c>
      <c r="F1938" s="5" t="s">
        <v>2817</v>
      </c>
      <c r="G1938" s="5"/>
      <c r="H1938" s="8">
        <v>50070</v>
      </c>
      <c r="I1938" s="8">
        <v>50070</v>
      </c>
      <c r="J1938" s="8" t="s">
        <v>11</v>
      </c>
    </row>
    <row r="1939" spans="1:10" x14ac:dyDescent="0.2">
      <c r="A1939" s="4" t="s">
        <v>4093</v>
      </c>
      <c r="B1939" s="5" t="s">
        <v>4093</v>
      </c>
      <c r="C1939" s="4">
        <v>74450077</v>
      </c>
      <c r="D1939" s="5" t="s">
        <v>9961</v>
      </c>
      <c r="E1939" s="4" t="s">
        <v>4094</v>
      </c>
      <c r="F1939" s="5" t="s">
        <v>4094</v>
      </c>
      <c r="G1939" s="5"/>
      <c r="H1939" s="4">
        <v>50070</v>
      </c>
      <c r="I1939" s="4">
        <v>50070</v>
      </c>
      <c r="J1939" s="6" t="s">
        <v>34</v>
      </c>
    </row>
    <row r="1940" spans="1:10" x14ac:dyDescent="0.2">
      <c r="A1940" s="4" t="s">
        <v>2658</v>
      </c>
      <c r="B1940" s="5" t="s">
        <v>2658</v>
      </c>
      <c r="C1940" s="13">
        <v>74450876</v>
      </c>
      <c r="D1940" s="5" t="s">
        <v>9962</v>
      </c>
      <c r="E1940" s="5" t="s">
        <v>2659</v>
      </c>
      <c r="F1940" s="5" t="s">
        <v>2659</v>
      </c>
      <c r="G1940" s="5"/>
      <c r="H1940" s="5">
        <v>39546</v>
      </c>
      <c r="I1940" s="5">
        <v>39546</v>
      </c>
      <c r="J1940" s="5" t="s">
        <v>7</v>
      </c>
    </row>
    <row r="1941" spans="1:10" x14ac:dyDescent="0.2">
      <c r="A1941" s="5" t="s">
        <v>6378</v>
      </c>
      <c r="B1941" s="5" t="s">
        <v>6378</v>
      </c>
      <c r="C1941" s="5">
        <v>74455744</v>
      </c>
      <c r="D1941" s="5" t="s">
        <v>9963</v>
      </c>
      <c r="E1941" s="5" t="s">
        <v>6379</v>
      </c>
      <c r="F1941" s="5" t="s">
        <v>6379</v>
      </c>
      <c r="G1941" s="5"/>
      <c r="H1941" s="14">
        <v>559</v>
      </c>
      <c r="I1941" s="14">
        <v>559</v>
      </c>
      <c r="J1941" s="5" t="s">
        <v>2293</v>
      </c>
    </row>
    <row r="1942" spans="1:10" x14ac:dyDescent="0.2">
      <c r="A1942" s="5" t="s">
        <v>6008</v>
      </c>
      <c r="B1942" s="5" t="s">
        <v>6008</v>
      </c>
      <c r="C1942" s="14">
        <v>74468588</v>
      </c>
      <c r="D1942" s="5" t="s">
        <v>9964</v>
      </c>
      <c r="E1942" s="5" t="s">
        <v>2437</v>
      </c>
      <c r="F1942" s="5" t="s">
        <v>2437</v>
      </c>
      <c r="G1942" s="5"/>
      <c r="H1942" s="14">
        <v>9211</v>
      </c>
      <c r="I1942" s="14">
        <v>9211</v>
      </c>
      <c r="J1942" s="6" t="s">
        <v>34</v>
      </c>
    </row>
    <row r="1943" spans="1:10" x14ac:dyDescent="0.2">
      <c r="A1943" s="4" t="s">
        <v>2590</v>
      </c>
      <c r="B1943" s="5" t="s">
        <v>2590</v>
      </c>
      <c r="C1943" s="15">
        <v>74469010</v>
      </c>
      <c r="D1943" s="5" t="s">
        <v>9965</v>
      </c>
      <c r="E1943" s="5" t="s">
        <v>2591</v>
      </c>
      <c r="F1943" s="5" t="s">
        <v>2591</v>
      </c>
      <c r="G1943" s="5"/>
      <c r="H1943" s="6" t="s">
        <v>2288</v>
      </c>
      <c r="I1943" s="6"/>
      <c r="J1943" s="5" t="s">
        <v>2293</v>
      </c>
    </row>
    <row r="1944" spans="1:10" x14ac:dyDescent="0.2">
      <c r="A1944" s="5" t="s">
        <v>4931</v>
      </c>
      <c r="B1944" s="5" t="s">
        <v>4931</v>
      </c>
      <c r="C1944" s="14">
        <v>74477035</v>
      </c>
      <c r="D1944" s="5" t="s">
        <v>9966</v>
      </c>
      <c r="E1944" s="5" t="s">
        <v>4932</v>
      </c>
      <c r="F1944" s="5" t="s">
        <v>4932</v>
      </c>
      <c r="G1944" s="5"/>
      <c r="H1944" s="14">
        <v>18108</v>
      </c>
      <c r="I1944" s="14">
        <v>18108</v>
      </c>
      <c r="J1944" s="5" t="s">
        <v>7</v>
      </c>
    </row>
    <row r="1945" spans="1:10" x14ac:dyDescent="0.2">
      <c r="A1945" s="5" t="s">
        <v>5622</v>
      </c>
      <c r="B1945" s="5" t="s">
        <v>5622</v>
      </c>
      <c r="C1945" s="5">
        <v>74481178</v>
      </c>
      <c r="D1945" s="5" t="s">
        <v>9967</v>
      </c>
      <c r="E1945" s="5" t="s">
        <v>5623</v>
      </c>
      <c r="F1945" s="5" t="s">
        <v>5623</v>
      </c>
      <c r="G1945" s="5"/>
      <c r="H1945" s="14">
        <v>24399</v>
      </c>
      <c r="I1945" s="14">
        <v>24399</v>
      </c>
      <c r="J1945" s="5" t="s">
        <v>2293</v>
      </c>
    </row>
    <row r="1946" spans="1:10" x14ac:dyDescent="0.2">
      <c r="A1946" s="4" t="s">
        <v>3013</v>
      </c>
      <c r="B1946" s="5" t="s">
        <v>3013</v>
      </c>
      <c r="C1946" s="13">
        <v>74481384</v>
      </c>
      <c r="D1946" s="5" t="s">
        <v>9968</v>
      </c>
      <c r="E1946" s="5" t="s">
        <v>3014</v>
      </c>
      <c r="F1946" s="5" t="s">
        <v>3014</v>
      </c>
      <c r="G1946" s="5"/>
      <c r="H1946" s="6" t="s">
        <v>2288</v>
      </c>
      <c r="I1946" s="6"/>
      <c r="J1946" s="5" t="s">
        <v>2293</v>
      </c>
    </row>
    <row r="1947" spans="1:10" x14ac:dyDescent="0.2">
      <c r="A1947" s="5" t="s">
        <v>5509</v>
      </c>
      <c r="B1947" s="5" t="s">
        <v>5509</v>
      </c>
      <c r="C1947" s="5">
        <v>74482496</v>
      </c>
      <c r="D1947" s="5" t="s">
        <v>9969</v>
      </c>
      <c r="E1947" s="5" t="s">
        <v>5510</v>
      </c>
      <c r="F1947" s="5" t="s">
        <v>5510</v>
      </c>
      <c r="G1947" s="5"/>
      <c r="H1947" s="5" t="s">
        <v>6</v>
      </c>
      <c r="I1947" s="5"/>
      <c r="J1947" s="5" t="s">
        <v>5006</v>
      </c>
    </row>
    <row r="1948" spans="1:10" x14ac:dyDescent="0.2">
      <c r="A1948" s="4" t="s">
        <v>3246</v>
      </c>
      <c r="B1948" s="5" t="s">
        <v>3246</v>
      </c>
      <c r="C1948" s="15">
        <v>74483006</v>
      </c>
      <c r="D1948" s="5" t="s">
        <v>9970</v>
      </c>
      <c r="E1948" s="4" t="s">
        <v>3247</v>
      </c>
      <c r="F1948" s="5" t="s">
        <v>3247</v>
      </c>
      <c r="G1948" s="5"/>
      <c r="H1948" s="4">
        <v>200568</v>
      </c>
      <c r="I1948" s="4">
        <v>200568</v>
      </c>
      <c r="J1948" s="6" t="s">
        <v>34</v>
      </c>
    </row>
    <row r="1949" spans="1:10" x14ac:dyDescent="0.2">
      <c r="A1949" s="5" t="s">
        <v>4035</v>
      </c>
      <c r="B1949" s="5" t="s">
        <v>4035</v>
      </c>
      <c r="C1949" s="5">
        <v>74488208</v>
      </c>
      <c r="D1949" s="5" t="s">
        <v>9971</v>
      </c>
      <c r="E1949" s="5" t="s">
        <v>4036</v>
      </c>
      <c r="F1949" s="5" t="s">
        <v>4036</v>
      </c>
      <c r="G1949" s="5"/>
      <c r="H1949" s="4">
        <v>111111</v>
      </c>
      <c r="I1949" s="4">
        <v>111111</v>
      </c>
      <c r="J1949" s="6" t="s">
        <v>34</v>
      </c>
    </row>
    <row r="1950" spans="1:10" x14ac:dyDescent="0.2">
      <c r="A1950" s="4" t="s">
        <v>3618</v>
      </c>
      <c r="B1950" s="5" t="s">
        <v>3618</v>
      </c>
      <c r="C1950" s="16">
        <v>74488910</v>
      </c>
      <c r="D1950" s="5" t="s">
        <v>9972</v>
      </c>
      <c r="E1950" s="5" t="s">
        <v>3619</v>
      </c>
      <c r="F1950" s="5" t="s">
        <v>3619</v>
      </c>
      <c r="G1950" s="5"/>
      <c r="H1950" s="6" t="s">
        <v>2288</v>
      </c>
      <c r="I1950" s="6"/>
      <c r="J1950" s="5" t="s">
        <v>2293</v>
      </c>
    </row>
    <row r="1951" spans="1:10" x14ac:dyDescent="0.2">
      <c r="A1951" s="5" t="s">
        <v>3618</v>
      </c>
      <c r="B1951" s="5" t="s">
        <v>3618</v>
      </c>
      <c r="C1951" s="5">
        <v>74488910</v>
      </c>
      <c r="D1951" s="5" t="s">
        <v>9972</v>
      </c>
      <c r="E1951" s="5" t="s">
        <v>5101</v>
      </c>
      <c r="F1951" s="5" t="s">
        <v>5101</v>
      </c>
      <c r="G1951" s="5"/>
      <c r="H1951" s="5" t="s">
        <v>6</v>
      </c>
      <c r="I1951" s="5"/>
      <c r="J1951" s="5" t="s">
        <v>5006</v>
      </c>
    </row>
    <row r="1952" spans="1:10" x14ac:dyDescent="0.2">
      <c r="A1952" s="4" t="s">
        <v>4087</v>
      </c>
      <c r="B1952" s="5" t="s">
        <v>4087</v>
      </c>
      <c r="C1952" s="5">
        <v>74496431</v>
      </c>
      <c r="D1952" s="5" t="s">
        <v>9973</v>
      </c>
      <c r="E1952" s="4" t="s">
        <v>4088</v>
      </c>
      <c r="F1952" s="5" t="s">
        <v>4088</v>
      </c>
      <c r="G1952" s="5"/>
      <c r="H1952" s="4">
        <v>24390</v>
      </c>
      <c r="I1952" s="4">
        <v>24390</v>
      </c>
      <c r="J1952" s="6" t="s">
        <v>34</v>
      </c>
    </row>
    <row r="1953" spans="1:10" x14ac:dyDescent="0.2">
      <c r="A1953" s="5" t="s">
        <v>4634</v>
      </c>
      <c r="B1953" s="5" t="s">
        <v>4634</v>
      </c>
      <c r="C1953" s="14">
        <v>74499084</v>
      </c>
      <c r="D1953" s="5" t="s">
        <v>9974</v>
      </c>
      <c r="E1953" s="5" t="s">
        <v>4635</v>
      </c>
      <c r="F1953" s="5" t="s">
        <v>4635</v>
      </c>
      <c r="G1953" s="5"/>
      <c r="H1953" s="14">
        <v>2790</v>
      </c>
      <c r="I1953" s="14">
        <v>2790</v>
      </c>
      <c r="J1953" s="6" t="s">
        <v>34</v>
      </c>
    </row>
    <row r="1954" spans="1:10" x14ac:dyDescent="0.2">
      <c r="A1954" s="5" t="s">
        <v>6175</v>
      </c>
      <c r="B1954" s="5" t="s">
        <v>6175</v>
      </c>
      <c r="C1954" s="5" t="s">
        <v>6178</v>
      </c>
      <c r="D1954" s="5" t="s">
        <v>9975</v>
      </c>
      <c r="E1954" s="5" t="s">
        <v>6177</v>
      </c>
      <c r="F1954" s="5" t="s">
        <v>6177</v>
      </c>
      <c r="G1954" s="5"/>
      <c r="H1954" s="14">
        <v>1362</v>
      </c>
      <c r="I1954" s="14">
        <v>1362</v>
      </c>
      <c r="J1954" s="6" t="s">
        <v>34</v>
      </c>
    </row>
    <row r="1955" spans="1:10" x14ac:dyDescent="0.2">
      <c r="A1955" s="5" t="s">
        <v>6175</v>
      </c>
      <c r="B1955" s="5" t="s">
        <v>6175</v>
      </c>
      <c r="C1955" s="5" t="s">
        <v>6176</v>
      </c>
      <c r="D1955" s="5" t="s">
        <v>9975</v>
      </c>
      <c r="E1955" s="5" t="s">
        <v>6177</v>
      </c>
      <c r="F1955" s="5" t="s">
        <v>6177</v>
      </c>
      <c r="G1955" s="5"/>
      <c r="H1955" s="14">
        <v>1362</v>
      </c>
      <c r="I1955" s="14">
        <v>1362</v>
      </c>
      <c r="J1955" s="6" t="s">
        <v>34</v>
      </c>
    </row>
    <row r="1956" spans="1:10" x14ac:dyDescent="0.2">
      <c r="A1956" s="5" t="s">
        <v>4968</v>
      </c>
      <c r="B1956" s="5" t="s">
        <v>4968</v>
      </c>
      <c r="C1956" s="14">
        <v>74720341</v>
      </c>
      <c r="D1956" s="5" t="s">
        <v>9976</v>
      </c>
      <c r="E1956" s="5" t="s">
        <v>4969</v>
      </c>
      <c r="F1956" s="5" t="s">
        <v>4969</v>
      </c>
      <c r="G1956" s="5"/>
      <c r="H1956" s="14">
        <v>26999</v>
      </c>
      <c r="I1956" s="14">
        <v>26999</v>
      </c>
      <c r="J1956" s="6" t="s">
        <v>34</v>
      </c>
    </row>
    <row r="1957" spans="1:10" x14ac:dyDescent="0.2">
      <c r="A1957" s="5" t="s">
        <v>5774</v>
      </c>
      <c r="B1957" s="5" t="s">
        <v>5774</v>
      </c>
      <c r="C1957" s="14">
        <v>74730079</v>
      </c>
      <c r="D1957" s="5" t="s">
        <v>9977</v>
      </c>
      <c r="E1957" s="5" t="s">
        <v>5775</v>
      </c>
      <c r="F1957" s="5" t="s">
        <v>12274</v>
      </c>
      <c r="G1957" s="5"/>
      <c r="H1957" s="14">
        <v>50006</v>
      </c>
      <c r="I1957" s="14">
        <v>50006</v>
      </c>
      <c r="J1957" s="6" t="s">
        <v>34</v>
      </c>
    </row>
    <row r="1958" spans="1:10" x14ac:dyDescent="0.2">
      <c r="A1958" s="4" t="s">
        <v>2830</v>
      </c>
      <c r="B1958" s="5" t="s">
        <v>2830</v>
      </c>
      <c r="C1958" s="13">
        <v>74738250</v>
      </c>
      <c r="D1958" s="5" t="s">
        <v>9978</v>
      </c>
      <c r="E1958" s="8" t="s">
        <v>2831</v>
      </c>
      <c r="F1958" s="5" t="s">
        <v>2831</v>
      </c>
      <c r="G1958" s="5"/>
      <c r="H1958" s="8">
        <v>24200</v>
      </c>
      <c r="I1958" s="8">
        <v>24200</v>
      </c>
      <c r="J1958" s="8" t="s">
        <v>11</v>
      </c>
    </row>
    <row r="1959" spans="1:10" x14ac:dyDescent="0.2">
      <c r="A1959" s="4" t="s">
        <v>2507</v>
      </c>
      <c r="B1959" s="5" t="s">
        <v>2507</v>
      </c>
      <c r="C1959" s="13">
        <v>74747752</v>
      </c>
      <c r="D1959" s="5" t="s">
        <v>9979</v>
      </c>
      <c r="E1959" s="5" t="s">
        <v>2508</v>
      </c>
      <c r="F1959" s="5" t="s">
        <v>2508</v>
      </c>
      <c r="G1959" s="5"/>
      <c r="H1959" s="6" t="s">
        <v>2288</v>
      </c>
      <c r="I1959" s="6"/>
      <c r="J1959" s="5" t="s">
        <v>2293</v>
      </c>
    </row>
    <row r="1960" spans="1:10" x14ac:dyDescent="0.2">
      <c r="A1960" s="4" t="s">
        <v>3120</v>
      </c>
      <c r="B1960" s="5" t="s">
        <v>3120</v>
      </c>
      <c r="C1960" s="15">
        <v>74750041</v>
      </c>
      <c r="D1960" s="5" t="s">
        <v>9980</v>
      </c>
      <c r="E1960" s="4" t="s">
        <v>3121</v>
      </c>
      <c r="F1960" s="5" t="s">
        <v>3121</v>
      </c>
      <c r="G1960" s="5"/>
      <c r="H1960" s="6" t="s">
        <v>2288</v>
      </c>
      <c r="I1960" s="6"/>
      <c r="J1960" s="4" t="s">
        <v>7</v>
      </c>
    </row>
    <row r="1961" spans="1:10" x14ac:dyDescent="0.2">
      <c r="A1961" s="4" t="s">
        <v>3304</v>
      </c>
      <c r="B1961" s="5" t="s">
        <v>3304</v>
      </c>
      <c r="C1961" s="16">
        <v>74754781</v>
      </c>
      <c r="D1961" s="5" t="s">
        <v>9981</v>
      </c>
      <c r="E1961" s="5" t="s">
        <v>3305</v>
      </c>
      <c r="F1961" s="5" t="s">
        <v>3305</v>
      </c>
      <c r="G1961" s="5"/>
      <c r="H1961" s="6" t="s">
        <v>2288</v>
      </c>
      <c r="I1961" s="6"/>
      <c r="J1961" s="6" t="s">
        <v>34</v>
      </c>
    </row>
    <row r="1962" spans="1:10" x14ac:dyDescent="0.2">
      <c r="A1962" s="7" t="s">
        <v>2286</v>
      </c>
      <c r="B1962" s="5" t="s">
        <v>2286</v>
      </c>
      <c r="C1962" s="13">
        <v>74759062</v>
      </c>
      <c r="D1962" s="5" t="s">
        <v>9982</v>
      </c>
      <c r="E1962" s="6" t="s">
        <v>2287</v>
      </c>
      <c r="F1962" s="5" t="s">
        <v>2287</v>
      </c>
      <c r="G1962" s="5"/>
      <c r="H1962" s="6" t="s">
        <v>2288</v>
      </c>
      <c r="I1962" s="6"/>
      <c r="J1962" s="6" t="s">
        <v>11</v>
      </c>
    </row>
    <row r="1963" spans="1:10" x14ac:dyDescent="0.2">
      <c r="A1963" s="5" t="s">
        <v>5842</v>
      </c>
      <c r="B1963" s="5" t="s">
        <v>12163</v>
      </c>
      <c r="C1963" s="5">
        <v>74780615</v>
      </c>
      <c r="D1963" s="5" t="s">
        <v>9983</v>
      </c>
      <c r="E1963" s="5" t="s">
        <v>5843</v>
      </c>
      <c r="F1963" s="5" t="s">
        <v>5843</v>
      </c>
      <c r="G1963" s="5"/>
      <c r="H1963" s="5" t="s">
        <v>6</v>
      </c>
      <c r="I1963" s="5"/>
      <c r="J1963" s="5" t="s">
        <v>5006</v>
      </c>
    </row>
    <row r="1964" spans="1:10" x14ac:dyDescent="0.2">
      <c r="A1964" s="5" t="s">
        <v>6439</v>
      </c>
      <c r="B1964" s="5" t="s">
        <v>6439</v>
      </c>
      <c r="C1964" s="5">
        <v>74780670</v>
      </c>
      <c r="D1964" s="5" t="s">
        <v>9984</v>
      </c>
      <c r="E1964" s="5" t="s">
        <v>6440</v>
      </c>
      <c r="F1964" s="5" t="s">
        <v>6440</v>
      </c>
      <c r="G1964" s="5"/>
      <c r="H1964" s="14">
        <v>24399</v>
      </c>
      <c r="I1964" s="14">
        <v>24399</v>
      </c>
      <c r="J1964" s="6" t="s">
        <v>34</v>
      </c>
    </row>
    <row r="1965" spans="1:10" x14ac:dyDescent="0.2">
      <c r="A1965" s="4" t="s">
        <v>4303</v>
      </c>
      <c r="B1965" s="5" t="s">
        <v>4303</v>
      </c>
      <c r="C1965" s="4" t="s">
        <v>4304</v>
      </c>
      <c r="D1965" s="5" t="s">
        <v>9985</v>
      </c>
      <c r="E1965" s="4" t="s">
        <v>4305</v>
      </c>
      <c r="F1965" s="5" t="s">
        <v>4305</v>
      </c>
      <c r="G1965" s="5"/>
      <c r="H1965" s="5">
        <v>1851</v>
      </c>
      <c r="I1965" s="5">
        <v>1851</v>
      </c>
      <c r="J1965" s="6" t="s">
        <v>34</v>
      </c>
    </row>
    <row r="1966" spans="1:10" x14ac:dyDescent="0.2">
      <c r="A1966" s="5" t="s">
        <v>4580</v>
      </c>
      <c r="B1966" s="5" t="s">
        <v>4580</v>
      </c>
      <c r="C1966" s="14">
        <v>74785962</v>
      </c>
      <c r="D1966" s="5" t="s">
        <v>9986</v>
      </c>
      <c r="E1966" s="5" t="s">
        <v>4581</v>
      </c>
      <c r="F1966" s="5" t="s">
        <v>4581</v>
      </c>
      <c r="G1966" s="5"/>
      <c r="H1966" s="14">
        <v>24399</v>
      </c>
      <c r="I1966" s="14">
        <v>24399</v>
      </c>
      <c r="J1966" s="6" t="s">
        <v>34</v>
      </c>
    </row>
    <row r="1967" spans="1:10" x14ac:dyDescent="0.2">
      <c r="A1967" s="4" t="s">
        <v>2740</v>
      </c>
      <c r="B1967" s="5" t="s">
        <v>2740</v>
      </c>
      <c r="C1967" s="15">
        <v>74787543</v>
      </c>
      <c r="D1967" s="5" t="s">
        <v>9987</v>
      </c>
      <c r="E1967" s="4" t="s">
        <v>2741</v>
      </c>
      <c r="F1967" s="5" t="s">
        <v>2741</v>
      </c>
      <c r="G1967" s="5"/>
      <c r="H1967" s="4">
        <v>1234</v>
      </c>
      <c r="I1967" s="4">
        <v>1234</v>
      </c>
      <c r="J1967" s="4" t="s">
        <v>11</v>
      </c>
    </row>
    <row r="1968" spans="1:10" x14ac:dyDescent="0.2">
      <c r="A1968" s="4" t="s">
        <v>3527</v>
      </c>
      <c r="B1968" s="5" t="s">
        <v>3527</v>
      </c>
      <c r="C1968" s="13">
        <v>74793268</v>
      </c>
      <c r="D1968" s="5" t="s">
        <v>9988</v>
      </c>
      <c r="E1968" s="4" t="s">
        <v>3528</v>
      </c>
      <c r="F1968" s="5" t="s">
        <v>3528</v>
      </c>
      <c r="G1968" s="5"/>
      <c r="H1968" s="4">
        <v>24375</v>
      </c>
      <c r="I1968" s="4">
        <v>24375</v>
      </c>
      <c r="J1968" s="4" t="s">
        <v>11</v>
      </c>
    </row>
    <row r="1969" spans="1:10" x14ac:dyDescent="0.2">
      <c r="A1969" s="4" t="s">
        <v>3562</v>
      </c>
      <c r="B1969" s="5" t="s">
        <v>3562</v>
      </c>
      <c r="C1969" s="13">
        <v>74793268</v>
      </c>
      <c r="D1969" s="5" t="s">
        <v>9988</v>
      </c>
      <c r="E1969" s="5" t="s">
        <v>3563</v>
      </c>
      <c r="F1969" s="5" t="s">
        <v>3563</v>
      </c>
      <c r="G1969" s="5"/>
      <c r="H1969" s="6" t="s">
        <v>2288</v>
      </c>
      <c r="I1969" s="6"/>
      <c r="J1969" s="4" t="s">
        <v>11</v>
      </c>
    </row>
    <row r="1970" spans="1:10" x14ac:dyDescent="0.2">
      <c r="A1970" s="5" t="s">
        <v>3527</v>
      </c>
      <c r="B1970" s="5" t="s">
        <v>3527</v>
      </c>
      <c r="C1970" s="5">
        <v>74793268</v>
      </c>
      <c r="D1970" s="5" t="s">
        <v>9988</v>
      </c>
      <c r="E1970" s="5" t="s">
        <v>3696</v>
      </c>
      <c r="F1970" s="5" t="s">
        <v>3696</v>
      </c>
      <c r="G1970" s="5"/>
      <c r="H1970" s="5">
        <v>343734</v>
      </c>
      <c r="I1970" s="5">
        <v>343734</v>
      </c>
      <c r="J1970" s="5" t="s">
        <v>11</v>
      </c>
    </row>
    <row r="1971" spans="1:10" x14ac:dyDescent="0.2">
      <c r="A1971" s="5" t="s">
        <v>5787</v>
      </c>
      <c r="B1971" s="5" t="s">
        <v>12164</v>
      </c>
      <c r="C1971" s="5">
        <v>74793962</v>
      </c>
      <c r="D1971" s="5" t="s">
        <v>9989</v>
      </c>
      <c r="E1971" s="5" t="s">
        <v>5788</v>
      </c>
      <c r="F1971" s="5" t="s">
        <v>5788</v>
      </c>
      <c r="G1971" s="5"/>
      <c r="H1971" s="5" t="s">
        <v>6</v>
      </c>
      <c r="I1971" s="5"/>
      <c r="J1971" s="5" t="s">
        <v>4804</v>
      </c>
    </row>
    <row r="1972" spans="1:10" x14ac:dyDescent="0.2">
      <c r="A1972" s="5" t="s">
        <v>5184</v>
      </c>
      <c r="B1972" s="5" t="s">
        <v>5184</v>
      </c>
      <c r="C1972" s="14">
        <v>74798265</v>
      </c>
      <c r="D1972" s="5" t="s">
        <v>9990</v>
      </c>
      <c r="E1972" s="5" t="s">
        <v>5185</v>
      </c>
      <c r="F1972" s="5" t="s">
        <v>5185</v>
      </c>
      <c r="G1972" s="5"/>
      <c r="H1972" s="14">
        <v>3747</v>
      </c>
      <c r="I1972" s="14">
        <v>3747</v>
      </c>
      <c r="J1972" s="6" t="s">
        <v>34</v>
      </c>
    </row>
    <row r="1973" spans="1:10" x14ac:dyDescent="0.2">
      <c r="A1973" s="5" t="s">
        <v>5120</v>
      </c>
      <c r="B1973" s="5" t="s">
        <v>5120</v>
      </c>
      <c r="C1973" s="5">
        <v>77007488</v>
      </c>
      <c r="D1973" s="5" t="s">
        <v>9991</v>
      </c>
      <c r="E1973" s="5" t="s">
        <v>5121</v>
      </c>
      <c r="F1973" s="5" t="s">
        <v>5121</v>
      </c>
      <c r="G1973" s="5"/>
      <c r="H1973" s="5" t="s">
        <v>6</v>
      </c>
      <c r="I1973" s="5"/>
      <c r="J1973" s="5" t="s">
        <v>5006</v>
      </c>
    </row>
    <row r="1974" spans="1:10" x14ac:dyDescent="0.2">
      <c r="A1974" s="5" t="s">
        <v>3929</v>
      </c>
      <c r="B1974" s="5" t="s">
        <v>3929</v>
      </c>
      <c r="C1974" s="5">
        <v>77015760</v>
      </c>
      <c r="D1974" s="5" t="s">
        <v>9992</v>
      </c>
      <c r="E1974" s="5" t="s">
        <v>3930</v>
      </c>
      <c r="F1974" s="5" t="s">
        <v>3930</v>
      </c>
      <c r="G1974" s="5"/>
      <c r="H1974" s="5">
        <v>8930</v>
      </c>
      <c r="I1974" s="5">
        <v>8930</v>
      </c>
      <c r="J1974" s="5" t="s">
        <v>7</v>
      </c>
    </row>
    <row r="1975" spans="1:10" x14ac:dyDescent="0.2">
      <c r="A1975" s="5" t="s">
        <v>5190</v>
      </c>
      <c r="B1975" s="5" t="s">
        <v>5190</v>
      </c>
      <c r="C1975" s="5">
        <v>77020323</v>
      </c>
      <c r="D1975" s="5" t="s">
        <v>9993</v>
      </c>
      <c r="E1975" s="5" t="s">
        <v>5191</v>
      </c>
      <c r="F1975" s="5" t="s">
        <v>5191</v>
      </c>
      <c r="G1975" s="5"/>
      <c r="H1975" s="14">
        <v>11955</v>
      </c>
      <c r="I1975" s="14">
        <v>11955</v>
      </c>
      <c r="J1975" s="5" t="s">
        <v>2293</v>
      </c>
    </row>
    <row r="1976" spans="1:10" x14ac:dyDescent="0.2">
      <c r="A1976" s="5" t="s">
        <v>5190</v>
      </c>
      <c r="B1976" s="5" t="s">
        <v>5190</v>
      </c>
      <c r="C1976" s="5">
        <v>77020323</v>
      </c>
      <c r="D1976" s="5" t="s">
        <v>9993</v>
      </c>
      <c r="E1976" s="5" t="s">
        <v>5191</v>
      </c>
      <c r="F1976" s="5" t="s">
        <v>5191</v>
      </c>
      <c r="G1976" s="5"/>
      <c r="H1976" s="14">
        <v>11955</v>
      </c>
      <c r="I1976" s="14">
        <v>11955</v>
      </c>
      <c r="J1976" s="5" t="s">
        <v>11</v>
      </c>
    </row>
    <row r="1977" spans="1:10" x14ac:dyDescent="0.2">
      <c r="A1977" s="5" t="s">
        <v>5317</v>
      </c>
      <c r="B1977" s="5" t="s">
        <v>5317</v>
      </c>
      <c r="C1977" s="5">
        <v>77020323</v>
      </c>
      <c r="D1977" s="5" t="s">
        <v>9993</v>
      </c>
      <c r="E1977" s="5" t="s">
        <v>5318</v>
      </c>
      <c r="F1977" s="5" t="s">
        <v>5318</v>
      </c>
      <c r="G1977" s="5"/>
      <c r="H1977" s="14">
        <v>11955</v>
      </c>
      <c r="I1977" s="14">
        <v>11955</v>
      </c>
      <c r="J1977" s="6" t="s">
        <v>34</v>
      </c>
    </row>
    <row r="1978" spans="1:10" x14ac:dyDescent="0.2">
      <c r="A1978" s="5" t="s">
        <v>5164</v>
      </c>
      <c r="B1978" s="5" t="s">
        <v>5164</v>
      </c>
      <c r="C1978" s="14">
        <v>77020606</v>
      </c>
      <c r="D1978" s="5" t="s">
        <v>9994</v>
      </c>
      <c r="E1978" s="5" t="s">
        <v>5165</v>
      </c>
      <c r="F1978" s="5" t="s">
        <v>5165</v>
      </c>
      <c r="G1978" s="5"/>
      <c r="H1978" s="14">
        <v>9811</v>
      </c>
      <c r="I1978" s="14">
        <v>9811</v>
      </c>
      <c r="J1978" s="5" t="s">
        <v>2293</v>
      </c>
    </row>
    <row r="1979" spans="1:10" x14ac:dyDescent="0.2">
      <c r="A1979" s="5" t="s">
        <v>5275</v>
      </c>
      <c r="B1979" s="5" t="s">
        <v>5275</v>
      </c>
      <c r="C1979" s="5">
        <v>77023888</v>
      </c>
      <c r="D1979" s="5" t="s">
        <v>9995</v>
      </c>
      <c r="E1979" s="5" t="s">
        <v>5276</v>
      </c>
      <c r="F1979" s="5" t="s">
        <v>5276</v>
      </c>
      <c r="G1979" s="5"/>
      <c r="H1979" s="14">
        <v>17990</v>
      </c>
      <c r="I1979" s="14">
        <v>17990</v>
      </c>
      <c r="J1979" s="5" t="s">
        <v>2293</v>
      </c>
    </row>
    <row r="1980" spans="1:10" x14ac:dyDescent="0.2">
      <c r="A1980" s="4" t="s">
        <v>4040</v>
      </c>
      <c r="B1980" s="5" t="s">
        <v>4040</v>
      </c>
      <c r="C1980" s="4">
        <v>77043504</v>
      </c>
      <c r="D1980" s="5" t="s">
        <v>9996</v>
      </c>
      <c r="E1980" s="4" t="s">
        <v>4041</v>
      </c>
      <c r="F1980" s="5" t="s">
        <v>4041</v>
      </c>
      <c r="G1980" s="5"/>
      <c r="H1980" s="4">
        <v>57</v>
      </c>
      <c r="I1980" s="4">
        <v>57</v>
      </c>
      <c r="J1980" s="6" t="s">
        <v>34</v>
      </c>
    </row>
    <row r="1981" spans="1:10" x14ac:dyDescent="0.2">
      <c r="A1981" s="4" t="s">
        <v>2771</v>
      </c>
      <c r="B1981" s="5" t="s">
        <v>2771</v>
      </c>
      <c r="C1981" s="13">
        <v>77050454</v>
      </c>
      <c r="D1981" s="5" t="s">
        <v>9997</v>
      </c>
      <c r="E1981" s="4" t="s">
        <v>2772</v>
      </c>
      <c r="F1981" s="5" t="s">
        <v>2772</v>
      </c>
      <c r="G1981" s="5"/>
      <c r="H1981" s="4">
        <v>0</v>
      </c>
      <c r="I1981" s="4"/>
      <c r="J1981" s="4" t="s">
        <v>7</v>
      </c>
    </row>
    <row r="1982" spans="1:10" x14ac:dyDescent="0.2">
      <c r="A1982" s="4" t="s">
        <v>3133</v>
      </c>
      <c r="B1982" s="5" t="s">
        <v>3133</v>
      </c>
      <c r="C1982" s="15">
        <v>77051229</v>
      </c>
      <c r="D1982" s="5" t="s">
        <v>9998</v>
      </c>
      <c r="E1982" s="4" t="s">
        <v>3134</v>
      </c>
      <c r="F1982" s="5" t="s">
        <v>3134</v>
      </c>
      <c r="G1982" s="5"/>
      <c r="H1982" s="6" t="s">
        <v>2288</v>
      </c>
      <c r="I1982" s="6"/>
      <c r="J1982" s="5" t="s">
        <v>2293</v>
      </c>
    </row>
    <row r="1983" spans="1:10" x14ac:dyDescent="0.2">
      <c r="A1983" s="4" t="s">
        <v>4146</v>
      </c>
      <c r="B1983" s="5" t="s">
        <v>4146</v>
      </c>
      <c r="C1983" s="4">
        <v>77052296</v>
      </c>
      <c r="D1983" s="5" t="s">
        <v>9999</v>
      </c>
      <c r="E1983" s="4" t="s">
        <v>4147</v>
      </c>
      <c r="F1983" s="5" t="s">
        <v>4147</v>
      </c>
      <c r="G1983" s="5"/>
      <c r="H1983" s="5" t="s">
        <v>2288</v>
      </c>
      <c r="I1983" s="5"/>
      <c r="J1983" s="6" t="s">
        <v>34</v>
      </c>
    </row>
    <row r="1984" spans="1:10" x14ac:dyDescent="0.2">
      <c r="A1984" s="4" t="s">
        <v>2730</v>
      </c>
      <c r="B1984" s="5" t="s">
        <v>2730</v>
      </c>
      <c r="C1984" s="15">
        <v>77056090</v>
      </c>
      <c r="D1984" s="5" t="s">
        <v>10000</v>
      </c>
      <c r="E1984" s="4" t="s">
        <v>2731</v>
      </c>
      <c r="F1984" s="5" t="s">
        <v>2731</v>
      </c>
      <c r="G1984" s="5"/>
      <c r="H1984" s="4">
        <v>5508</v>
      </c>
      <c r="I1984" s="4">
        <v>5508</v>
      </c>
      <c r="J1984" s="6" t="s">
        <v>34</v>
      </c>
    </row>
    <row r="1985" spans="1:10" x14ac:dyDescent="0.2">
      <c r="A1985" s="5" t="s">
        <v>5875</v>
      </c>
      <c r="B1985" s="5" t="s">
        <v>12165</v>
      </c>
      <c r="C1985" s="5">
        <v>77059862</v>
      </c>
      <c r="D1985" s="5" t="s">
        <v>10001</v>
      </c>
      <c r="E1985" s="5" t="s">
        <v>5876</v>
      </c>
      <c r="F1985" s="5" t="s">
        <v>5876</v>
      </c>
      <c r="G1985" s="5"/>
      <c r="H1985" s="5" t="s">
        <v>6</v>
      </c>
      <c r="I1985" s="5"/>
      <c r="J1985" s="5" t="s">
        <v>5006</v>
      </c>
    </row>
    <row r="1986" spans="1:10" x14ac:dyDescent="0.2">
      <c r="A1986" s="5" t="s">
        <v>5974</v>
      </c>
      <c r="B1986" s="5" t="s">
        <v>5974</v>
      </c>
      <c r="C1986" s="14">
        <v>77064260</v>
      </c>
      <c r="D1986" s="5" t="s">
        <v>10002</v>
      </c>
      <c r="E1986" s="5" t="s">
        <v>5975</v>
      </c>
      <c r="F1986" s="5" t="s">
        <v>5975</v>
      </c>
      <c r="G1986" s="5"/>
      <c r="H1986" s="14">
        <v>7283</v>
      </c>
      <c r="I1986" s="14">
        <v>7283</v>
      </c>
      <c r="J1986" s="6" t="s">
        <v>34</v>
      </c>
    </row>
    <row r="1987" spans="1:10" x14ac:dyDescent="0.2">
      <c r="A1987" s="5" t="s">
        <v>4584</v>
      </c>
      <c r="B1987" s="5" t="s">
        <v>4584</v>
      </c>
      <c r="C1987" s="14">
        <v>77067084</v>
      </c>
      <c r="D1987" s="5" t="s">
        <v>10003</v>
      </c>
      <c r="E1987" s="5" t="s">
        <v>4585</v>
      </c>
      <c r="F1987" s="5" t="s">
        <v>4585</v>
      </c>
      <c r="G1987" s="5"/>
      <c r="H1987" s="5" t="s">
        <v>6</v>
      </c>
      <c r="I1987" s="5"/>
      <c r="J1987" s="5" t="s">
        <v>2293</v>
      </c>
    </row>
    <row r="1988" spans="1:10" x14ac:dyDescent="0.2">
      <c r="A1988" s="5" t="s">
        <v>3798</v>
      </c>
      <c r="B1988" s="5" t="s">
        <v>3798</v>
      </c>
      <c r="C1988" s="14">
        <v>77067523</v>
      </c>
      <c r="D1988" s="5" t="s">
        <v>10004</v>
      </c>
      <c r="E1988" s="5" t="s">
        <v>4525</v>
      </c>
      <c r="F1988" s="5" t="s">
        <v>4525</v>
      </c>
      <c r="G1988" s="5"/>
      <c r="H1988" s="14">
        <v>7098</v>
      </c>
      <c r="I1988" s="14">
        <v>7098</v>
      </c>
      <c r="J1988" s="6" t="s">
        <v>34</v>
      </c>
    </row>
    <row r="1989" spans="1:10" x14ac:dyDescent="0.2">
      <c r="A1989" s="5" t="s">
        <v>5269</v>
      </c>
      <c r="B1989" s="5" t="s">
        <v>5269</v>
      </c>
      <c r="C1989" s="5">
        <v>77078600</v>
      </c>
      <c r="D1989" s="5" t="s">
        <v>10005</v>
      </c>
      <c r="E1989" s="5" t="s">
        <v>5270</v>
      </c>
      <c r="F1989" s="5" t="s">
        <v>5270</v>
      </c>
      <c r="G1989" s="5"/>
      <c r="H1989" s="14">
        <v>23980</v>
      </c>
      <c r="I1989" s="14">
        <v>23980</v>
      </c>
      <c r="J1989" s="6" t="s">
        <v>34</v>
      </c>
    </row>
    <row r="1990" spans="1:10" x14ac:dyDescent="0.2">
      <c r="A1990" s="5" t="s">
        <v>5269</v>
      </c>
      <c r="B1990" s="5" t="s">
        <v>5269</v>
      </c>
      <c r="C1990" s="5">
        <v>77078600</v>
      </c>
      <c r="D1990" s="5" t="s">
        <v>10005</v>
      </c>
      <c r="E1990" s="5" t="s">
        <v>5270</v>
      </c>
      <c r="F1990" s="5" t="s">
        <v>5270</v>
      </c>
      <c r="G1990" s="5"/>
      <c r="H1990" s="14">
        <v>23980</v>
      </c>
      <c r="I1990" s="14">
        <v>23980</v>
      </c>
      <c r="J1990" s="5" t="s">
        <v>2293</v>
      </c>
    </row>
    <row r="1991" spans="1:10" x14ac:dyDescent="0.2">
      <c r="A1991" s="4" t="s">
        <v>2567</v>
      </c>
      <c r="B1991" s="5" t="s">
        <v>2567</v>
      </c>
      <c r="C1991" s="13">
        <v>77081559</v>
      </c>
      <c r="D1991" s="5" t="s">
        <v>10006</v>
      </c>
      <c r="E1991" s="5" t="s">
        <v>2568</v>
      </c>
      <c r="F1991" s="5" t="s">
        <v>2568</v>
      </c>
      <c r="G1991" s="5"/>
      <c r="H1991" s="6" t="s">
        <v>2288</v>
      </c>
      <c r="I1991" s="6"/>
      <c r="J1991" s="5" t="s">
        <v>11</v>
      </c>
    </row>
    <row r="1992" spans="1:10" x14ac:dyDescent="0.2">
      <c r="A1992" s="5" t="s">
        <v>6300</v>
      </c>
      <c r="B1992" s="5" t="s">
        <v>6300</v>
      </c>
      <c r="C1992" s="5">
        <v>77087038</v>
      </c>
      <c r="D1992" s="5" t="s">
        <v>10007</v>
      </c>
      <c r="E1992" s="5" t="s">
        <v>6301</v>
      </c>
      <c r="F1992" s="5" t="s">
        <v>6301</v>
      </c>
      <c r="G1992" s="5"/>
      <c r="H1992" s="14">
        <v>40625</v>
      </c>
      <c r="I1992" s="14">
        <v>40625</v>
      </c>
      <c r="J1992" s="6" t="s">
        <v>34</v>
      </c>
    </row>
    <row r="1993" spans="1:10" x14ac:dyDescent="0.2">
      <c r="A1993" s="4" t="s">
        <v>3624</v>
      </c>
      <c r="B1993" s="5" t="s">
        <v>3624</v>
      </c>
      <c r="C1993" s="16">
        <v>77107363</v>
      </c>
      <c r="D1993" s="5" t="s">
        <v>10008</v>
      </c>
      <c r="E1993" s="5" t="s">
        <v>3625</v>
      </c>
      <c r="F1993" s="5" t="s">
        <v>3625</v>
      </c>
      <c r="G1993" s="5"/>
      <c r="H1993" s="6" t="s">
        <v>2288</v>
      </c>
      <c r="I1993" s="6"/>
      <c r="J1993" s="10" t="s">
        <v>7</v>
      </c>
    </row>
    <row r="1994" spans="1:10" x14ac:dyDescent="0.2">
      <c r="A1994" s="5" t="s">
        <v>6155</v>
      </c>
      <c r="B1994" s="5" t="s">
        <v>6155</v>
      </c>
      <c r="C1994" s="5">
        <v>77118125</v>
      </c>
      <c r="D1994" s="5" t="s">
        <v>10009</v>
      </c>
      <c r="E1994" s="5" t="s">
        <v>6156</v>
      </c>
      <c r="F1994" s="5" t="s">
        <v>6156</v>
      </c>
      <c r="G1994" s="5"/>
      <c r="H1994" s="14">
        <v>45676</v>
      </c>
      <c r="I1994" s="14">
        <v>45676</v>
      </c>
      <c r="J1994" s="5" t="s">
        <v>2293</v>
      </c>
    </row>
    <row r="1995" spans="1:10" x14ac:dyDescent="0.2">
      <c r="A1995" s="5" t="s">
        <v>3822</v>
      </c>
      <c r="B1995" s="5" t="s">
        <v>3822</v>
      </c>
      <c r="C1995" s="5">
        <v>77124879</v>
      </c>
      <c r="D1995" s="5" t="s">
        <v>10010</v>
      </c>
      <c r="E1995" s="5" t="s">
        <v>3823</v>
      </c>
      <c r="F1995" s="5" t="s">
        <v>3823</v>
      </c>
      <c r="G1995" s="5"/>
      <c r="H1995" s="5" t="s">
        <v>2288</v>
      </c>
      <c r="I1995" s="5"/>
      <c r="J1995" s="6" t="s">
        <v>34</v>
      </c>
    </row>
    <row r="1996" spans="1:10" x14ac:dyDescent="0.2">
      <c r="A1996" s="4" t="s">
        <v>2588</v>
      </c>
      <c r="B1996" s="5" t="s">
        <v>2588</v>
      </c>
      <c r="C1996" s="15">
        <v>77133955</v>
      </c>
      <c r="D1996" s="5" t="s">
        <v>10011</v>
      </c>
      <c r="E1996" s="5" t="s">
        <v>2589</v>
      </c>
      <c r="F1996" s="5" t="s">
        <v>2589</v>
      </c>
      <c r="G1996" s="5"/>
      <c r="H1996" s="6" t="s">
        <v>2288</v>
      </c>
      <c r="I1996" s="6"/>
      <c r="J1996" s="5" t="s">
        <v>2293</v>
      </c>
    </row>
    <row r="1997" spans="1:10" x14ac:dyDescent="0.2">
      <c r="A1997" s="4" t="s">
        <v>3062</v>
      </c>
      <c r="B1997" s="5" t="s">
        <v>3062</v>
      </c>
      <c r="C1997" s="15">
        <v>77137101</v>
      </c>
      <c r="D1997" s="5" t="s">
        <v>10012</v>
      </c>
      <c r="E1997" s="4" t="s">
        <v>3063</v>
      </c>
      <c r="F1997" s="5" t="s">
        <v>3063</v>
      </c>
      <c r="G1997" s="5"/>
      <c r="H1997" s="6" t="s">
        <v>2288</v>
      </c>
      <c r="I1997" s="6"/>
      <c r="J1997" s="6" t="s">
        <v>34</v>
      </c>
    </row>
    <row r="1998" spans="1:10" x14ac:dyDescent="0.2">
      <c r="A1998" s="4" t="s">
        <v>2862</v>
      </c>
      <c r="B1998" s="5" t="s">
        <v>2862</v>
      </c>
      <c r="C1998" s="16">
        <v>77138802</v>
      </c>
      <c r="D1998" s="5" t="s">
        <v>10013</v>
      </c>
      <c r="E1998" s="5" t="s">
        <v>2863</v>
      </c>
      <c r="F1998" s="5" t="s">
        <v>2863</v>
      </c>
      <c r="G1998" s="5"/>
      <c r="H1998" s="6" t="s">
        <v>2288</v>
      </c>
      <c r="I1998" s="6"/>
      <c r="J1998" s="6" t="s">
        <v>34</v>
      </c>
    </row>
    <row r="1999" spans="1:10" x14ac:dyDescent="0.2">
      <c r="A1999" s="4" t="s">
        <v>3139</v>
      </c>
      <c r="B1999" s="5" t="s">
        <v>3139</v>
      </c>
      <c r="C1999" s="15">
        <v>77139070</v>
      </c>
      <c r="D1999" s="5" t="s">
        <v>10014</v>
      </c>
      <c r="E1999" s="4" t="s">
        <v>3140</v>
      </c>
      <c r="F1999" s="5" t="s">
        <v>3140</v>
      </c>
      <c r="G1999" s="5"/>
      <c r="H1999" s="6" t="s">
        <v>2288</v>
      </c>
      <c r="I1999" s="6"/>
      <c r="J1999" s="4" t="s">
        <v>7</v>
      </c>
    </row>
    <row r="2000" spans="1:10" x14ac:dyDescent="0.2">
      <c r="A2000" s="4" t="s">
        <v>2900</v>
      </c>
      <c r="B2000" s="5" t="s">
        <v>2900</v>
      </c>
      <c r="C2000" s="16">
        <v>77148538</v>
      </c>
      <c r="D2000" s="5" t="s">
        <v>10015</v>
      </c>
      <c r="E2000" s="5" t="s">
        <v>2901</v>
      </c>
      <c r="F2000" s="5" t="s">
        <v>2901</v>
      </c>
      <c r="G2000" s="5"/>
      <c r="H2000" s="6" t="s">
        <v>2288</v>
      </c>
      <c r="I2000" s="6"/>
      <c r="J2000" s="5" t="s">
        <v>2293</v>
      </c>
    </row>
    <row r="2001" spans="1:10" x14ac:dyDescent="0.2">
      <c r="A2001" s="5" t="s">
        <v>4990</v>
      </c>
      <c r="B2001" s="5" t="s">
        <v>4990</v>
      </c>
      <c r="C2001" s="14">
        <v>77155015</v>
      </c>
      <c r="D2001" s="5" t="s">
        <v>10016</v>
      </c>
      <c r="E2001" s="5" t="s">
        <v>4991</v>
      </c>
      <c r="F2001" s="5" t="s">
        <v>4991</v>
      </c>
      <c r="G2001" s="5"/>
      <c r="H2001" s="14">
        <v>0</v>
      </c>
      <c r="I2001" s="14"/>
      <c r="J2001" s="5" t="s">
        <v>11</v>
      </c>
    </row>
    <row r="2002" spans="1:10" x14ac:dyDescent="0.2">
      <c r="A2002" s="4" t="s">
        <v>3414</v>
      </c>
      <c r="B2002" s="5" t="s">
        <v>3414</v>
      </c>
      <c r="C2002" s="13">
        <v>77155298</v>
      </c>
      <c r="D2002" s="5" t="s">
        <v>10017</v>
      </c>
      <c r="E2002" s="4" t="s">
        <v>3415</v>
      </c>
      <c r="F2002" s="5" t="s">
        <v>3415</v>
      </c>
      <c r="G2002" s="5"/>
      <c r="H2002" s="4">
        <v>47270</v>
      </c>
      <c r="I2002" s="4">
        <v>47270</v>
      </c>
      <c r="J2002" s="6" t="s">
        <v>34</v>
      </c>
    </row>
    <row r="2003" spans="1:10" x14ac:dyDescent="0.2">
      <c r="A2003" s="4" t="s">
        <v>2598</v>
      </c>
      <c r="B2003" s="5" t="s">
        <v>2598</v>
      </c>
      <c r="C2003" s="15">
        <v>77156493</v>
      </c>
      <c r="D2003" s="5" t="s">
        <v>10018</v>
      </c>
      <c r="E2003" s="5" t="s">
        <v>2599</v>
      </c>
      <c r="F2003" s="5" t="s">
        <v>2599</v>
      </c>
      <c r="G2003" s="5"/>
      <c r="H2003" s="4">
        <v>21330</v>
      </c>
      <c r="I2003" s="4">
        <v>21330</v>
      </c>
      <c r="J2003" s="5" t="s">
        <v>2293</v>
      </c>
    </row>
    <row r="2004" spans="1:10" x14ac:dyDescent="0.2">
      <c r="A2004" s="5" t="s">
        <v>5518</v>
      </c>
      <c r="B2004" s="5" t="s">
        <v>5518</v>
      </c>
      <c r="C2004" s="5">
        <v>77161606</v>
      </c>
      <c r="D2004" s="5" t="s">
        <v>10019</v>
      </c>
      <c r="E2004" s="5" t="s">
        <v>5519</v>
      </c>
      <c r="F2004" s="5" t="s">
        <v>5519</v>
      </c>
      <c r="G2004" s="5"/>
      <c r="H2004" s="14">
        <v>24440</v>
      </c>
      <c r="I2004" s="14">
        <v>24440</v>
      </c>
      <c r="J2004" s="6" t="s">
        <v>34</v>
      </c>
    </row>
    <row r="2005" spans="1:10" x14ac:dyDescent="0.2">
      <c r="A2005" s="5" t="s">
        <v>5664</v>
      </c>
      <c r="B2005" s="5" t="s">
        <v>5664</v>
      </c>
      <c r="C2005" s="5">
        <v>77163033</v>
      </c>
      <c r="D2005" s="5" t="s">
        <v>10020</v>
      </c>
      <c r="E2005" s="5" t="s">
        <v>5665</v>
      </c>
      <c r="F2005" s="5" t="s">
        <v>5665</v>
      </c>
      <c r="G2005" s="5"/>
      <c r="H2005" s="5" t="s">
        <v>6</v>
      </c>
      <c r="I2005" s="5"/>
      <c r="J2005" s="6" t="s">
        <v>34</v>
      </c>
    </row>
    <row r="2006" spans="1:10" x14ac:dyDescent="0.2">
      <c r="A2006" s="5" t="s">
        <v>5664</v>
      </c>
      <c r="B2006" s="5" t="s">
        <v>5664</v>
      </c>
      <c r="C2006" s="5">
        <v>77163033</v>
      </c>
      <c r="D2006" s="5" t="s">
        <v>10020</v>
      </c>
      <c r="E2006" s="5" t="s">
        <v>5665</v>
      </c>
      <c r="F2006" s="5" t="s">
        <v>5665</v>
      </c>
      <c r="G2006" s="5"/>
      <c r="H2006" s="5" t="s">
        <v>6</v>
      </c>
      <c r="I2006" s="5"/>
      <c r="J2006" s="5" t="s">
        <v>5006</v>
      </c>
    </row>
    <row r="2007" spans="1:10" x14ac:dyDescent="0.2">
      <c r="A2007" s="4" t="s">
        <v>3377</v>
      </c>
      <c r="B2007" s="5" t="s">
        <v>3377</v>
      </c>
      <c r="C2007" s="13" t="s">
        <v>3378</v>
      </c>
      <c r="D2007" s="5" t="s">
        <v>10021</v>
      </c>
      <c r="E2007" s="4" t="s">
        <v>3379</v>
      </c>
      <c r="F2007" s="5" t="s">
        <v>3379</v>
      </c>
      <c r="G2007" s="5"/>
      <c r="H2007" s="4">
        <v>669789</v>
      </c>
      <c r="I2007" s="4">
        <v>669789</v>
      </c>
      <c r="J2007" s="4" t="s">
        <v>11</v>
      </c>
    </row>
    <row r="2008" spans="1:10" x14ac:dyDescent="0.2">
      <c r="A2008" s="5" t="s">
        <v>5159</v>
      </c>
      <c r="B2008" s="5" t="s">
        <v>12166</v>
      </c>
      <c r="C2008" s="5">
        <v>77190005</v>
      </c>
      <c r="D2008" s="5" t="s">
        <v>10022</v>
      </c>
      <c r="E2008" s="5" t="s">
        <v>5160</v>
      </c>
      <c r="F2008" s="5" t="s">
        <v>5160</v>
      </c>
      <c r="G2008" s="5"/>
      <c r="H2008" s="5" t="s">
        <v>6</v>
      </c>
      <c r="I2008" s="5"/>
      <c r="J2008" s="5" t="s">
        <v>4804</v>
      </c>
    </row>
    <row r="2009" spans="1:10" x14ac:dyDescent="0.2">
      <c r="A2009" s="5" t="s">
        <v>6139</v>
      </c>
      <c r="B2009" s="5" t="s">
        <v>6139</v>
      </c>
      <c r="C2009" s="5">
        <v>77192724</v>
      </c>
      <c r="D2009" s="5" t="s">
        <v>10023</v>
      </c>
      <c r="E2009" s="5" t="s">
        <v>6140</v>
      </c>
      <c r="F2009" s="5" t="s">
        <v>6140</v>
      </c>
      <c r="G2009" s="5"/>
      <c r="H2009" s="14">
        <v>22587</v>
      </c>
      <c r="I2009" s="14">
        <v>22587</v>
      </c>
      <c r="J2009" s="5" t="s">
        <v>11</v>
      </c>
    </row>
    <row r="2010" spans="1:10" x14ac:dyDescent="0.2">
      <c r="A2010" s="5" t="s">
        <v>5178</v>
      </c>
      <c r="B2010" s="5" t="s">
        <v>5178</v>
      </c>
      <c r="C2010" s="5">
        <v>77204893</v>
      </c>
      <c r="D2010" s="5" t="s">
        <v>10024</v>
      </c>
      <c r="E2010" s="5" t="s">
        <v>5179</v>
      </c>
      <c r="F2010" s="5" t="s">
        <v>5179</v>
      </c>
      <c r="G2010" s="5"/>
      <c r="H2010" s="5" t="s">
        <v>6</v>
      </c>
      <c r="I2010" s="5"/>
      <c r="J2010" s="6" t="s">
        <v>34</v>
      </c>
    </row>
    <row r="2011" spans="1:10" x14ac:dyDescent="0.2">
      <c r="A2011" s="4" t="s">
        <v>2576</v>
      </c>
      <c r="B2011" s="5" t="s">
        <v>2576</v>
      </c>
      <c r="C2011" s="18">
        <v>77205478</v>
      </c>
      <c r="D2011" s="5" t="s">
        <v>10025</v>
      </c>
      <c r="E2011" s="5" t="s">
        <v>2577</v>
      </c>
      <c r="F2011" s="5" t="s">
        <v>2577</v>
      </c>
      <c r="G2011" s="5"/>
      <c r="H2011" s="6" t="s">
        <v>2288</v>
      </c>
      <c r="I2011" s="6"/>
      <c r="J2011" s="5" t="s">
        <v>2293</v>
      </c>
    </row>
    <row r="2012" spans="1:10" x14ac:dyDescent="0.2">
      <c r="A2012" s="5" t="s">
        <v>4927</v>
      </c>
      <c r="B2012" s="5" t="s">
        <v>4927</v>
      </c>
      <c r="C2012" s="14">
        <v>77225945</v>
      </c>
      <c r="D2012" s="5" t="s">
        <v>10026</v>
      </c>
      <c r="E2012" s="5" t="s">
        <v>4928</v>
      </c>
      <c r="F2012" s="5" t="s">
        <v>4928</v>
      </c>
      <c r="G2012" s="5"/>
      <c r="H2012" s="14">
        <v>1175</v>
      </c>
      <c r="I2012" s="14">
        <v>1175</v>
      </c>
      <c r="J2012" s="6" t="s">
        <v>34</v>
      </c>
    </row>
    <row r="2013" spans="1:10" x14ac:dyDescent="0.2">
      <c r="A2013" s="4" t="s">
        <v>3108</v>
      </c>
      <c r="B2013" s="5" t="s">
        <v>3108</v>
      </c>
      <c r="C2013" s="15">
        <v>77226334</v>
      </c>
      <c r="D2013" s="5" t="s">
        <v>10027</v>
      </c>
      <c r="E2013" s="4" t="s">
        <v>3109</v>
      </c>
      <c r="F2013" s="5" t="s">
        <v>3109</v>
      </c>
      <c r="G2013" s="5"/>
      <c r="H2013" s="6" t="s">
        <v>2288</v>
      </c>
      <c r="I2013" s="6"/>
      <c r="J2013" s="5" t="s">
        <v>2293</v>
      </c>
    </row>
    <row r="2014" spans="1:10" x14ac:dyDescent="0.2">
      <c r="A2014" s="5" t="s">
        <v>6144</v>
      </c>
      <c r="B2014" s="5" t="s">
        <v>6144</v>
      </c>
      <c r="C2014" s="5">
        <v>77252245</v>
      </c>
      <c r="D2014" s="5" t="s">
        <v>10028</v>
      </c>
      <c r="E2014" s="5" t="s">
        <v>6145</v>
      </c>
      <c r="F2014" s="5" t="s">
        <v>6145</v>
      </c>
      <c r="G2014" s="5"/>
      <c r="H2014" s="14">
        <v>19386</v>
      </c>
      <c r="I2014" s="14">
        <v>19386</v>
      </c>
      <c r="J2014" s="6" t="s">
        <v>34</v>
      </c>
    </row>
    <row r="2015" spans="1:10" x14ac:dyDescent="0.2">
      <c r="A2015" s="4" t="s">
        <v>2972</v>
      </c>
      <c r="B2015" s="5" t="s">
        <v>2972</v>
      </c>
      <c r="C2015" s="13">
        <v>77262085</v>
      </c>
      <c r="D2015" s="5" t="s">
        <v>10029</v>
      </c>
      <c r="E2015" s="5" t="s">
        <v>2973</v>
      </c>
      <c r="F2015" s="5" t="s">
        <v>2973</v>
      </c>
      <c r="G2015" s="5"/>
      <c r="H2015" s="6" t="s">
        <v>2288</v>
      </c>
      <c r="I2015" s="6"/>
      <c r="J2015" s="5" t="s">
        <v>2293</v>
      </c>
    </row>
    <row r="2016" spans="1:10" x14ac:dyDescent="0.2">
      <c r="A2016" s="5" t="s">
        <v>3839</v>
      </c>
      <c r="B2016" s="5" t="s">
        <v>3839</v>
      </c>
      <c r="C2016" s="5">
        <v>77262700</v>
      </c>
      <c r="D2016" s="5" t="s">
        <v>10030</v>
      </c>
      <c r="E2016" s="5" t="s">
        <v>3840</v>
      </c>
      <c r="F2016" s="5" t="s">
        <v>3840</v>
      </c>
      <c r="G2016" s="5"/>
      <c r="H2016" s="5" t="s">
        <v>2288</v>
      </c>
      <c r="I2016" s="5"/>
      <c r="J2016" s="5" t="s">
        <v>7</v>
      </c>
    </row>
    <row r="2017" spans="1:10" x14ac:dyDescent="0.2">
      <c r="A2017" s="5" t="s">
        <v>3839</v>
      </c>
      <c r="B2017" s="5" t="s">
        <v>3839</v>
      </c>
      <c r="C2017" s="5">
        <v>77262700</v>
      </c>
      <c r="D2017" s="5" t="s">
        <v>10030</v>
      </c>
      <c r="E2017" s="5" t="s">
        <v>3840</v>
      </c>
      <c r="F2017" s="5" t="s">
        <v>3840</v>
      </c>
      <c r="G2017" s="5"/>
      <c r="H2017" s="5" t="s">
        <v>2288</v>
      </c>
      <c r="I2017" s="5"/>
      <c r="J2017" s="5" t="s">
        <v>7</v>
      </c>
    </row>
    <row r="2018" spans="1:10" x14ac:dyDescent="0.2">
      <c r="A2018" s="4" t="s">
        <v>3839</v>
      </c>
      <c r="B2018" s="5" t="s">
        <v>3839</v>
      </c>
      <c r="C2018" s="4">
        <v>77262700</v>
      </c>
      <c r="D2018" s="5" t="s">
        <v>10030</v>
      </c>
      <c r="E2018" s="4" t="s">
        <v>4042</v>
      </c>
      <c r="F2018" s="5" t="s">
        <v>12275</v>
      </c>
      <c r="G2018" s="5"/>
      <c r="H2018" s="4">
        <v>2713</v>
      </c>
      <c r="I2018" s="4">
        <v>2713</v>
      </c>
      <c r="J2018" s="4" t="s">
        <v>7</v>
      </c>
    </row>
    <row r="2019" spans="1:10" x14ac:dyDescent="0.2">
      <c r="A2019" s="5" t="s">
        <v>3839</v>
      </c>
      <c r="B2019" s="5" t="s">
        <v>3839</v>
      </c>
      <c r="C2019" s="14">
        <v>77262704</v>
      </c>
      <c r="D2019" s="5" t="s">
        <v>10031</v>
      </c>
      <c r="E2019" s="5" t="s">
        <v>3840</v>
      </c>
      <c r="F2019" s="5" t="s">
        <v>3840</v>
      </c>
      <c r="G2019" s="5"/>
      <c r="H2019" s="14">
        <v>2713</v>
      </c>
      <c r="I2019" s="14">
        <v>2713</v>
      </c>
      <c r="J2019" s="5" t="s">
        <v>7</v>
      </c>
    </row>
    <row r="2020" spans="1:10" x14ac:dyDescent="0.2">
      <c r="A2020" s="5" t="s">
        <v>4913</v>
      </c>
      <c r="B2020" s="5" t="s">
        <v>4913</v>
      </c>
      <c r="C2020" s="5">
        <v>77272471</v>
      </c>
      <c r="D2020" s="5" t="s">
        <v>10032</v>
      </c>
      <c r="E2020" s="5" t="s">
        <v>4914</v>
      </c>
      <c r="F2020" s="5" t="s">
        <v>4914</v>
      </c>
      <c r="G2020" s="5"/>
      <c r="H2020" s="5" t="s">
        <v>6</v>
      </c>
      <c r="I2020" s="5"/>
      <c r="J2020" s="6" t="s">
        <v>34</v>
      </c>
    </row>
    <row r="2021" spans="1:10" x14ac:dyDescent="0.2">
      <c r="A2021" s="5" t="s">
        <v>6188</v>
      </c>
      <c r="B2021" s="5" t="s">
        <v>6188</v>
      </c>
      <c r="C2021" s="5" t="s">
        <v>6189</v>
      </c>
      <c r="D2021" s="5" t="s">
        <v>10033</v>
      </c>
      <c r="E2021" s="5" t="s">
        <v>6190</v>
      </c>
      <c r="F2021" s="5" t="s">
        <v>6190</v>
      </c>
      <c r="G2021" s="5"/>
      <c r="H2021" s="14">
        <v>32393</v>
      </c>
      <c r="I2021" s="14">
        <v>32393</v>
      </c>
      <c r="J2021" s="6" t="s">
        <v>34</v>
      </c>
    </row>
    <row r="2022" spans="1:10" x14ac:dyDescent="0.2">
      <c r="A2022" s="5" t="s">
        <v>4019</v>
      </c>
      <c r="B2022" s="5" t="s">
        <v>4019</v>
      </c>
      <c r="C2022" s="5">
        <v>77277197</v>
      </c>
      <c r="D2022" s="5" t="s">
        <v>10034</v>
      </c>
      <c r="E2022" s="5" t="s">
        <v>4020</v>
      </c>
      <c r="F2022" s="5" t="s">
        <v>4020</v>
      </c>
      <c r="G2022" s="5"/>
      <c r="H2022" s="4">
        <v>22035</v>
      </c>
      <c r="I2022" s="4">
        <v>22035</v>
      </c>
      <c r="J2022" s="6" t="s">
        <v>34</v>
      </c>
    </row>
    <row r="2023" spans="1:10" x14ac:dyDescent="0.2">
      <c r="A2023" s="4" t="s">
        <v>2882</v>
      </c>
      <c r="B2023" s="5" t="s">
        <v>2882</v>
      </c>
      <c r="C2023" s="16">
        <v>77278238</v>
      </c>
      <c r="D2023" s="5" t="s">
        <v>10035</v>
      </c>
      <c r="E2023" s="5" t="s">
        <v>2883</v>
      </c>
      <c r="F2023" s="5" t="s">
        <v>2883</v>
      </c>
      <c r="G2023" s="5"/>
      <c r="H2023" s="6" t="s">
        <v>2288</v>
      </c>
      <c r="I2023" s="6"/>
      <c r="J2023" s="5" t="s">
        <v>2293</v>
      </c>
    </row>
    <row r="2024" spans="1:10" x14ac:dyDescent="0.2">
      <c r="A2024" s="5" t="s">
        <v>2882</v>
      </c>
      <c r="B2024" s="5" t="s">
        <v>2882</v>
      </c>
      <c r="C2024" s="5">
        <v>77278238</v>
      </c>
      <c r="D2024" s="5" t="s">
        <v>10035</v>
      </c>
      <c r="E2024" s="5" t="s">
        <v>2883</v>
      </c>
      <c r="F2024" s="5" t="s">
        <v>2883</v>
      </c>
      <c r="G2024" s="5"/>
      <c r="H2024" s="5" t="s">
        <v>2288</v>
      </c>
      <c r="I2024" s="5"/>
      <c r="J2024" s="5" t="s">
        <v>2293</v>
      </c>
    </row>
    <row r="2025" spans="1:10" x14ac:dyDescent="0.2">
      <c r="A2025" s="4" t="s">
        <v>2824</v>
      </c>
      <c r="B2025" s="5" t="s">
        <v>2824</v>
      </c>
      <c r="C2025" s="13">
        <v>77295110</v>
      </c>
      <c r="D2025" s="5" t="s">
        <v>10036</v>
      </c>
      <c r="E2025" s="8" t="s">
        <v>2825</v>
      </c>
      <c r="F2025" s="5" t="s">
        <v>2825</v>
      </c>
      <c r="G2025" s="5"/>
      <c r="H2025" s="8">
        <v>23904</v>
      </c>
      <c r="I2025" s="8">
        <v>23904</v>
      </c>
      <c r="J2025" s="5" t="s">
        <v>2293</v>
      </c>
    </row>
    <row r="2026" spans="1:10" x14ac:dyDescent="0.2">
      <c r="A2026" s="5" t="s">
        <v>6013</v>
      </c>
      <c r="B2026" s="5" t="s">
        <v>6013</v>
      </c>
      <c r="C2026" s="5">
        <v>77300557</v>
      </c>
      <c r="D2026" s="5" t="s">
        <v>10037</v>
      </c>
      <c r="E2026" s="5" t="s">
        <v>6014</v>
      </c>
      <c r="F2026" s="5" t="s">
        <v>6014</v>
      </c>
      <c r="G2026" s="5"/>
      <c r="H2026" s="5" t="s">
        <v>6</v>
      </c>
      <c r="I2026" s="5"/>
      <c r="J2026" s="5" t="s">
        <v>5006</v>
      </c>
    </row>
    <row r="2027" spans="1:10" x14ac:dyDescent="0.2">
      <c r="A2027" s="5" t="s">
        <v>4817</v>
      </c>
      <c r="B2027" s="5" t="s">
        <v>4817</v>
      </c>
      <c r="C2027" s="14">
        <v>77301872</v>
      </c>
      <c r="D2027" s="5" t="s">
        <v>10038</v>
      </c>
      <c r="E2027" s="5" t="s">
        <v>4818</v>
      </c>
      <c r="F2027" s="5" t="s">
        <v>4818</v>
      </c>
      <c r="G2027" s="5"/>
      <c r="H2027" s="5" t="s">
        <v>6</v>
      </c>
      <c r="I2027" s="5"/>
      <c r="J2027" s="6" t="s">
        <v>34</v>
      </c>
    </row>
    <row r="2028" spans="1:10" x14ac:dyDescent="0.2">
      <c r="A2028" s="5" t="s">
        <v>3866</v>
      </c>
      <c r="B2028" s="5" t="s">
        <v>3866</v>
      </c>
      <c r="C2028" s="5">
        <v>77302440</v>
      </c>
      <c r="D2028" s="5" t="s">
        <v>10039</v>
      </c>
      <c r="E2028" s="5" t="s">
        <v>3867</v>
      </c>
      <c r="F2028" s="5" t="s">
        <v>3867</v>
      </c>
      <c r="G2028" s="5"/>
      <c r="H2028" s="4">
        <v>12070</v>
      </c>
      <c r="I2028" s="4">
        <v>12070</v>
      </c>
      <c r="J2028" s="5" t="s">
        <v>2293</v>
      </c>
    </row>
    <row r="2029" spans="1:10" x14ac:dyDescent="0.2">
      <c r="A2029" s="5" t="s">
        <v>3866</v>
      </c>
      <c r="B2029" s="5" t="s">
        <v>3866</v>
      </c>
      <c r="C2029" s="5">
        <v>77302440</v>
      </c>
      <c r="D2029" s="5" t="s">
        <v>10039</v>
      </c>
      <c r="E2029" s="5" t="s">
        <v>3867</v>
      </c>
      <c r="F2029" s="5" t="s">
        <v>3867</v>
      </c>
      <c r="G2029" s="5"/>
      <c r="H2029" s="5" t="s">
        <v>2288</v>
      </c>
      <c r="I2029" s="5"/>
      <c r="J2029" s="5" t="s">
        <v>2293</v>
      </c>
    </row>
    <row r="2030" spans="1:10" x14ac:dyDescent="0.2">
      <c r="A2030" s="5" t="s">
        <v>4582</v>
      </c>
      <c r="B2030" s="5" t="s">
        <v>4582</v>
      </c>
      <c r="C2030" s="14">
        <v>77304081</v>
      </c>
      <c r="D2030" s="5" t="s">
        <v>10040</v>
      </c>
      <c r="E2030" s="5" t="s">
        <v>4583</v>
      </c>
      <c r="F2030" s="5" t="s">
        <v>4583</v>
      </c>
      <c r="G2030" s="5"/>
      <c r="H2030" s="14">
        <v>24491</v>
      </c>
      <c r="I2030" s="14">
        <v>24491</v>
      </c>
      <c r="J2030" s="5" t="s">
        <v>11</v>
      </c>
    </row>
    <row r="2031" spans="1:10" x14ac:dyDescent="0.2">
      <c r="A2031" s="5" t="s">
        <v>5132</v>
      </c>
      <c r="B2031" s="5" t="s">
        <v>12096</v>
      </c>
      <c r="C2031" s="14">
        <v>77310955</v>
      </c>
      <c r="D2031" s="5" t="s">
        <v>10041</v>
      </c>
      <c r="E2031" s="5" t="s">
        <v>5133</v>
      </c>
      <c r="F2031" s="5" t="s">
        <v>5133</v>
      </c>
      <c r="G2031" s="5"/>
      <c r="H2031" s="5" t="s">
        <v>6</v>
      </c>
      <c r="I2031" s="5"/>
      <c r="J2031" s="5" t="s">
        <v>5006</v>
      </c>
    </row>
    <row r="2032" spans="1:10" x14ac:dyDescent="0.2">
      <c r="A2032" s="4" t="s">
        <v>3622</v>
      </c>
      <c r="B2032" s="5" t="s">
        <v>3622</v>
      </c>
      <c r="C2032" s="16">
        <v>77315754</v>
      </c>
      <c r="D2032" s="5" t="s">
        <v>10042</v>
      </c>
      <c r="E2032" s="5" t="s">
        <v>3623</v>
      </c>
      <c r="F2032" s="5" t="s">
        <v>3623</v>
      </c>
      <c r="G2032" s="5"/>
      <c r="H2032" s="6" t="s">
        <v>2288</v>
      </c>
      <c r="I2032" s="6"/>
      <c r="J2032" s="5" t="s">
        <v>2293</v>
      </c>
    </row>
    <row r="2033" spans="1:10" x14ac:dyDescent="0.2">
      <c r="A2033" s="5" t="s">
        <v>5168</v>
      </c>
      <c r="B2033" s="5" t="s">
        <v>5168</v>
      </c>
      <c r="C2033" s="14">
        <v>77316586</v>
      </c>
      <c r="D2033" s="5" t="s">
        <v>10043</v>
      </c>
      <c r="E2033" s="5" t="s">
        <v>5169</v>
      </c>
      <c r="F2033" s="5" t="s">
        <v>5169</v>
      </c>
      <c r="G2033" s="5"/>
      <c r="H2033" s="14">
        <v>18108</v>
      </c>
      <c r="I2033" s="14">
        <v>18108</v>
      </c>
      <c r="J2033" s="6" t="s">
        <v>34</v>
      </c>
    </row>
    <row r="2034" spans="1:10" x14ac:dyDescent="0.2">
      <c r="A2034" s="5" t="s">
        <v>4008</v>
      </c>
      <c r="B2034" s="5" t="s">
        <v>4008</v>
      </c>
      <c r="C2034" s="5">
        <v>77322550</v>
      </c>
      <c r="D2034" s="5" t="s">
        <v>10044</v>
      </c>
      <c r="E2034" s="5" t="s">
        <v>4009</v>
      </c>
      <c r="F2034" s="5" t="s">
        <v>4009</v>
      </c>
      <c r="G2034" s="5"/>
      <c r="H2034" s="4">
        <v>2509</v>
      </c>
      <c r="I2034" s="4">
        <v>2509</v>
      </c>
      <c r="J2034" s="6" t="s">
        <v>34</v>
      </c>
    </row>
    <row r="2035" spans="1:10" x14ac:dyDescent="0.2">
      <c r="A2035" s="5" t="s">
        <v>4008</v>
      </c>
      <c r="B2035" s="5" t="s">
        <v>4008</v>
      </c>
      <c r="C2035" s="5">
        <v>77322550</v>
      </c>
      <c r="D2035" s="5" t="s">
        <v>10044</v>
      </c>
      <c r="E2035" s="5" t="s">
        <v>4009</v>
      </c>
      <c r="F2035" s="5" t="s">
        <v>4009</v>
      </c>
      <c r="G2035" s="5"/>
      <c r="H2035" s="4">
        <v>2309</v>
      </c>
      <c r="I2035" s="4">
        <v>2309</v>
      </c>
      <c r="J2035" s="6" t="s">
        <v>34</v>
      </c>
    </row>
    <row r="2036" spans="1:10" x14ac:dyDescent="0.2">
      <c r="A2036" s="5" t="s">
        <v>5332</v>
      </c>
      <c r="B2036" s="5" t="s">
        <v>5332</v>
      </c>
      <c r="C2036" s="5">
        <v>77324789</v>
      </c>
      <c r="D2036" s="5" t="s">
        <v>10045</v>
      </c>
      <c r="E2036" s="5" t="s">
        <v>5333</v>
      </c>
      <c r="F2036" s="5" t="s">
        <v>5333</v>
      </c>
      <c r="G2036" s="5"/>
      <c r="H2036" s="5" t="s">
        <v>6</v>
      </c>
      <c r="I2036" s="5"/>
      <c r="J2036" s="5" t="s">
        <v>4804</v>
      </c>
    </row>
    <row r="2037" spans="1:10" x14ac:dyDescent="0.2">
      <c r="A2037" s="7" t="s">
        <v>2350</v>
      </c>
      <c r="B2037" s="5" t="s">
        <v>2350</v>
      </c>
      <c r="C2037" s="13">
        <v>77324886</v>
      </c>
      <c r="D2037" s="5" t="s">
        <v>10046</v>
      </c>
      <c r="E2037" s="6" t="s">
        <v>2351</v>
      </c>
      <c r="F2037" s="5" t="s">
        <v>2351</v>
      </c>
      <c r="G2037" s="5"/>
      <c r="H2037" s="6" t="s">
        <v>2288</v>
      </c>
      <c r="I2037" s="6"/>
      <c r="J2037" s="6" t="s">
        <v>2293</v>
      </c>
    </row>
    <row r="2038" spans="1:10" x14ac:dyDescent="0.2">
      <c r="A2038" s="4" t="s">
        <v>2679</v>
      </c>
      <c r="B2038" s="5" t="s">
        <v>2679</v>
      </c>
      <c r="C2038" s="15">
        <v>77326384</v>
      </c>
      <c r="D2038" s="5" t="s">
        <v>10047</v>
      </c>
      <c r="E2038" s="4" t="s">
        <v>2680</v>
      </c>
      <c r="F2038" s="5" t="s">
        <v>2680</v>
      </c>
      <c r="G2038" s="5"/>
      <c r="H2038" s="4">
        <v>3050</v>
      </c>
      <c r="I2038" s="4">
        <v>3050</v>
      </c>
      <c r="J2038" s="4" t="s">
        <v>11</v>
      </c>
    </row>
    <row r="2039" spans="1:10" x14ac:dyDescent="0.2">
      <c r="A2039" s="5" t="s">
        <v>6219</v>
      </c>
      <c r="B2039" s="5" t="s">
        <v>6219</v>
      </c>
      <c r="C2039" s="5">
        <v>77326693</v>
      </c>
      <c r="D2039" s="5" t="s">
        <v>10048</v>
      </c>
      <c r="E2039" s="5" t="s">
        <v>6220</v>
      </c>
      <c r="F2039" s="5" t="s">
        <v>6220</v>
      </c>
      <c r="G2039" s="5"/>
      <c r="H2039" s="14">
        <v>3050</v>
      </c>
      <c r="I2039" s="14">
        <v>3050</v>
      </c>
      <c r="J2039" s="5" t="s">
        <v>2293</v>
      </c>
    </row>
    <row r="2040" spans="1:10" x14ac:dyDescent="0.2">
      <c r="A2040" s="4" t="s">
        <v>3170</v>
      </c>
      <c r="B2040" s="5" t="s">
        <v>3170</v>
      </c>
      <c r="C2040" s="15">
        <v>77331234</v>
      </c>
      <c r="D2040" s="5" t="s">
        <v>10049</v>
      </c>
      <c r="E2040" s="4" t="s">
        <v>3171</v>
      </c>
      <c r="F2040" s="5" t="s">
        <v>3171</v>
      </c>
      <c r="G2040" s="5"/>
      <c r="H2040" s="4">
        <v>12672</v>
      </c>
      <c r="I2040" s="4">
        <v>12672</v>
      </c>
      <c r="J2040" s="5" t="s">
        <v>2293</v>
      </c>
    </row>
    <row r="2041" spans="1:10" x14ac:dyDescent="0.2">
      <c r="A2041" s="7" t="s">
        <v>2376</v>
      </c>
      <c r="B2041" s="5" t="s">
        <v>2376</v>
      </c>
      <c r="C2041" s="13">
        <v>77331743</v>
      </c>
      <c r="D2041" s="5" t="s">
        <v>10050</v>
      </c>
      <c r="E2041" s="6" t="s">
        <v>2377</v>
      </c>
      <c r="F2041" s="5" t="s">
        <v>2377</v>
      </c>
      <c r="G2041" s="5"/>
      <c r="H2041" s="6" t="s">
        <v>2288</v>
      </c>
      <c r="I2041" s="6"/>
      <c r="J2041" s="6" t="s">
        <v>11</v>
      </c>
    </row>
    <row r="2042" spans="1:10" x14ac:dyDescent="0.2">
      <c r="A2042" s="7" t="s">
        <v>2380</v>
      </c>
      <c r="B2042" s="5" t="s">
        <v>12167</v>
      </c>
      <c r="C2042" s="13">
        <v>77336638</v>
      </c>
      <c r="D2042" s="5" t="s">
        <v>10051</v>
      </c>
      <c r="E2042" s="6" t="s">
        <v>2381</v>
      </c>
      <c r="F2042" s="5" t="s">
        <v>2381</v>
      </c>
      <c r="G2042" s="5"/>
      <c r="H2042" s="6" t="s">
        <v>2288</v>
      </c>
      <c r="I2042" s="6"/>
      <c r="J2042" s="6" t="s">
        <v>7</v>
      </c>
    </row>
    <row r="2043" spans="1:10" x14ac:dyDescent="0.2">
      <c r="A2043" s="5" t="s">
        <v>5281</v>
      </c>
      <c r="B2043" s="5" t="s">
        <v>5281</v>
      </c>
      <c r="C2043" s="5">
        <v>77347931</v>
      </c>
      <c r="D2043" s="5" t="s">
        <v>10052</v>
      </c>
      <c r="E2043" s="5" t="s">
        <v>5282</v>
      </c>
      <c r="F2043" s="5" t="s">
        <v>5282</v>
      </c>
      <c r="G2043" s="5"/>
      <c r="H2043" s="14">
        <v>3321</v>
      </c>
      <c r="I2043" s="14">
        <v>3321</v>
      </c>
      <c r="J2043" s="6" t="s">
        <v>34</v>
      </c>
    </row>
    <row r="2044" spans="1:10" x14ac:dyDescent="0.2">
      <c r="A2044" s="7" t="s">
        <v>2394</v>
      </c>
      <c r="B2044" s="5" t="s">
        <v>2394</v>
      </c>
      <c r="C2044" s="13">
        <v>77366553</v>
      </c>
      <c r="D2044" s="5" t="s">
        <v>10053</v>
      </c>
      <c r="E2044" s="6" t="s">
        <v>2395</v>
      </c>
      <c r="F2044" s="5" t="s">
        <v>2395</v>
      </c>
      <c r="G2044" s="5"/>
      <c r="H2044" s="6" t="s">
        <v>2288</v>
      </c>
      <c r="I2044" s="6"/>
      <c r="J2044" s="6" t="s">
        <v>11</v>
      </c>
    </row>
    <row r="2045" spans="1:10" x14ac:dyDescent="0.2">
      <c r="A2045" s="7" t="s">
        <v>2392</v>
      </c>
      <c r="B2045" s="5" t="s">
        <v>2392</v>
      </c>
      <c r="C2045" s="13">
        <v>77376064</v>
      </c>
      <c r="D2045" s="5" t="s">
        <v>10054</v>
      </c>
      <c r="E2045" s="6" t="s">
        <v>2393</v>
      </c>
      <c r="F2045" s="5" t="s">
        <v>2393</v>
      </c>
      <c r="G2045" s="5"/>
      <c r="H2045" s="6" t="s">
        <v>2288</v>
      </c>
      <c r="I2045" s="6"/>
      <c r="J2045" s="6" t="s">
        <v>11</v>
      </c>
    </row>
    <row r="2046" spans="1:10" x14ac:dyDescent="0.2">
      <c r="A2046" s="5" t="s">
        <v>4970</v>
      </c>
      <c r="B2046" s="5" t="s">
        <v>4970</v>
      </c>
      <c r="C2046" s="14">
        <v>77382522</v>
      </c>
      <c r="D2046" s="5" t="s">
        <v>10055</v>
      </c>
      <c r="E2046" s="5" t="s">
        <v>4971</v>
      </c>
      <c r="F2046" s="5" t="s">
        <v>4971</v>
      </c>
      <c r="G2046" s="5"/>
      <c r="H2046" s="14">
        <v>1148</v>
      </c>
      <c r="I2046" s="14">
        <v>1148</v>
      </c>
      <c r="J2046" s="6" t="s">
        <v>34</v>
      </c>
    </row>
    <row r="2047" spans="1:10" x14ac:dyDescent="0.2">
      <c r="A2047" s="5" t="s">
        <v>5401</v>
      </c>
      <c r="B2047" s="5" t="s">
        <v>5401</v>
      </c>
      <c r="C2047" s="5">
        <v>77390234</v>
      </c>
      <c r="D2047" s="5" t="s">
        <v>10056</v>
      </c>
      <c r="E2047" s="5" t="s">
        <v>5402</v>
      </c>
      <c r="F2047" s="5" t="s">
        <v>12276</v>
      </c>
      <c r="G2047" s="5"/>
      <c r="H2047" s="14">
        <v>1985</v>
      </c>
      <c r="I2047" s="14">
        <v>1985</v>
      </c>
      <c r="J2047" s="6" t="s">
        <v>34</v>
      </c>
    </row>
    <row r="2048" spans="1:10" x14ac:dyDescent="0.2">
      <c r="A2048" s="4" t="s">
        <v>4135</v>
      </c>
      <c r="B2048" s="5" t="s">
        <v>4135</v>
      </c>
      <c r="C2048" s="4" t="s">
        <v>4136</v>
      </c>
      <c r="D2048" s="5" t="s">
        <v>10057</v>
      </c>
      <c r="E2048" s="4" t="s">
        <v>4137</v>
      </c>
      <c r="F2048" s="5" t="s">
        <v>4137</v>
      </c>
      <c r="G2048" s="5"/>
      <c r="H2048" s="5" t="s">
        <v>2288</v>
      </c>
      <c r="I2048" s="5"/>
      <c r="J2048" s="6" t="s">
        <v>34</v>
      </c>
    </row>
    <row r="2049" spans="1:10" x14ac:dyDescent="0.2">
      <c r="A2049" s="4" t="s">
        <v>4202</v>
      </c>
      <c r="B2049" s="5" t="s">
        <v>4202</v>
      </c>
      <c r="C2049" s="4">
        <v>77410409</v>
      </c>
      <c r="D2049" s="5" t="s">
        <v>10058</v>
      </c>
      <c r="E2049" s="4" t="s">
        <v>4203</v>
      </c>
      <c r="F2049" s="5" t="s">
        <v>4203</v>
      </c>
      <c r="G2049" s="5"/>
      <c r="H2049" s="4">
        <v>34</v>
      </c>
      <c r="I2049" s="4">
        <v>34</v>
      </c>
      <c r="J2049" s="6" t="s">
        <v>34</v>
      </c>
    </row>
    <row r="2050" spans="1:10" x14ac:dyDescent="0.2">
      <c r="A2050" s="4" t="s">
        <v>4202</v>
      </c>
      <c r="B2050" s="5" t="s">
        <v>4202</v>
      </c>
      <c r="C2050" s="4">
        <v>77410409</v>
      </c>
      <c r="D2050" s="5" t="s">
        <v>10058</v>
      </c>
      <c r="E2050" s="4" t="s">
        <v>4237</v>
      </c>
      <c r="F2050" s="5" t="s">
        <v>4237</v>
      </c>
      <c r="G2050" s="5"/>
      <c r="H2050" s="4">
        <v>24745</v>
      </c>
      <c r="I2050" s="4">
        <v>24745</v>
      </c>
      <c r="J2050" s="6" t="s">
        <v>34</v>
      </c>
    </row>
    <row r="2051" spans="1:10" x14ac:dyDescent="0.2">
      <c r="A2051" s="4" t="s">
        <v>4202</v>
      </c>
      <c r="B2051" s="5" t="s">
        <v>4202</v>
      </c>
      <c r="C2051" s="4">
        <v>77410409</v>
      </c>
      <c r="D2051" s="5" t="s">
        <v>10058</v>
      </c>
      <c r="E2051" s="4" t="s">
        <v>4203</v>
      </c>
      <c r="F2051" s="5" t="s">
        <v>4203</v>
      </c>
      <c r="G2051" s="5"/>
      <c r="H2051" s="4">
        <v>24745</v>
      </c>
      <c r="I2051" s="4">
        <v>24745</v>
      </c>
      <c r="J2051" s="6" t="s">
        <v>34</v>
      </c>
    </row>
    <row r="2052" spans="1:10" x14ac:dyDescent="0.2">
      <c r="A2052" s="5" t="s">
        <v>6413</v>
      </c>
      <c r="B2052" s="5" t="s">
        <v>6413</v>
      </c>
      <c r="C2052" s="5">
        <v>77413141</v>
      </c>
      <c r="D2052" s="5" t="s">
        <v>10059</v>
      </c>
      <c r="E2052" s="5" t="s">
        <v>6414</v>
      </c>
      <c r="F2052" s="5" t="s">
        <v>6414</v>
      </c>
      <c r="G2052" s="5"/>
      <c r="H2052" s="14">
        <v>1234</v>
      </c>
      <c r="I2052" s="14">
        <v>1234</v>
      </c>
      <c r="J2052" s="6" t="s">
        <v>34</v>
      </c>
    </row>
    <row r="2053" spans="1:10" x14ac:dyDescent="0.2">
      <c r="A2053" s="7" t="s">
        <v>2482</v>
      </c>
      <c r="B2053" s="5" t="s">
        <v>2482</v>
      </c>
      <c r="C2053" s="13">
        <v>77413534</v>
      </c>
      <c r="D2053" s="5" t="s">
        <v>10060</v>
      </c>
      <c r="E2053" s="6" t="s">
        <v>2483</v>
      </c>
      <c r="F2053" s="5" t="s">
        <v>2483</v>
      </c>
      <c r="G2053" s="5"/>
      <c r="H2053" s="6" t="s">
        <v>2288</v>
      </c>
      <c r="I2053" s="6"/>
      <c r="J2053" s="6" t="s">
        <v>2293</v>
      </c>
    </row>
    <row r="2054" spans="1:10" x14ac:dyDescent="0.2">
      <c r="A2054" s="4" t="s">
        <v>3310</v>
      </c>
      <c r="B2054" s="5" t="s">
        <v>3310</v>
      </c>
      <c r="C2054" s="16">
        <v>77414121</v>
      </c>
      <c r="D2054" s="5" t="s">
        <v>10061</v>
      </c>
      <c r="E2054" s="5" t="s">
        <v>3311</v>
      </c>
      <c r="F2054" s="5" t="s">
        <v>3311</v>
      </c>
      <c r="G2054" s="5"/>
      <c r="H2054" s="6" t="s">
        <v>2288</v>
      </c>
      <c r="I2054" s="6"/>
      <c r="J2054" s="5" t="s">
        <v>2293</v>
      </c>
    </row>
    <row r="2055" spans="1:10" x14ac:dyDescent="0.2">
      <c r="A2055" s="4" t="s">
        <v>2904</v>
      </c>
      <c r="B2055" s="5" t="s">
        <v>2904</v>
      </c>
      <c r="C2055" s="16">
        <v>77417391</v>
      </c>
      <c r="D2055" s="5" t="s">
        <v>10062</v>
      </c>
      <c r="E2055" s="5" t="s">
        <v>2905</v>
      </c>
      <c r="F2055" s="5" t="s">
        <v>2905</v>
      </c>
      <c r="G2055" s="5"/>
      <c r="H2055" s="6" t="s">
        <v>2288</v>
      </c>
      <c r="I2055" s="6"/>
      <c r="J2055" s="5" t="s">
        <v>2293</v>
      </c>
    </row>
    <row r="2056" spans="1:10" x14ac:dyDescent="0.2">
      <c r="A2056" s="5" t="s">
        <v>4544</v>
      </c>
      <c r="B2056" s="5" t="s">
        <v>4544</v>
      </c>
      <c r="C2056" s="5">
        <v>77419863</v>
      </c>
      <c r="D2056" s="5" t="s">
        <v>10063</v>
      </c>
      <c r="E2056" s="5" t="s">
        <v>5055</v>
      </c>
      <c r="F2056" s="5" t="s">
        <v>5055</v>
      </c>
      <c r="G2056" s="5"/>
      <c r="H2056" s="5" t="s">
        <v>6</v>
      </c>
      <c r="I2056" s="5"/>
      <c r="J2056" s="6" t="s">
        <v>34</v>
      </c>
    </row>
    <row r="2057" spans="1:10" x14ac:dyDescent="0.2">
      <c r="A2057" s="5" t="s">
        <v>5434</v>
      </c>
      <c r="B2057" s="5" t="s">
        <v>5434</v>
      </c>
      <c r="C2057" s="5">
        <v>77427429</v>
      </c>
      <c r="D2057" s="5" t="s">
        <v>10064</v>
      </c>
      <c r="E2057" s="5" t="s">
        <v>5435</v>
      </c>
      <c r="F2057" s="5" t="s">
        <v>5435</v>
      </c>
      <c r="G2057" s="5"/>
      <c r="H2057" s="14">
        <v>2204</v>
      </c>
      <c r="I2057" s="14">
        <v>2204</v>
      </c>
      <c r="J2057" s="6" t="s">
        <v>34</v>
      </c>
    </row>
    <row r="2058" spans="1:10" x14ac:dyDescent="0.2">
      <c r="A2058" s="5" t="s">
        <v>5214</v>
      </c>
      <c r="B2058" s="5" t="s">
        <v>5214</v>
      </c>
      <c r="C2058" s="14">
        <v>77431468</v>
      </c>
      <c r="D2058" s="5" t="s">
        <v>10065</v>
      </c>
      <c r="E2058" s="5" t="s">
        <v>5215</v>
      </c>
      <c r="F2058" s="5" t="s">
        <v>5215</v>
      </c>
      <c r="G2058" s="5"/>
      <c r="H2058" s="5" t="s">
        <v>6</v>
      </c>
      <c r="I2058" s="5"/>
      <c r="J2058" s="6" t="s">
        <v>34</v>
      </c>
    </row>
    <row r="2059" spans="1:10" x14ac:dyDescent="0.2">
      <c r="A2059" s="4" t="s">
        <v>3021</v>
      </c>
      <c r="B2059" s="5" t="s">
        <v>3021</v>
      </c>
      <c r="C2059" s="13">
        <v>77441224</v>
      </c>
      <c r="D2059" s="5" t="s">
        <v>10066</v>
      </c>
      <c r="E2059" s="5" t="s">
        <v>3022</v>
      </c>
      <c r="F2059" s="5" t="s">
        <v>12277</v>
      </c>
      <c r="G2059" s="5"/>
      <c r="H2059" s="6" t="s">
        <v>2288</v>
      </c>
      <c r="I2059" s="6"/>
      <c r="J2059" s="5" t="s">
        <v>2293</v>
      </c>
    </row>
    <row r="2060" spans="1:10" x14ac:dyDescent="0.2">
      <c r="A2060" s="5" t="s">
        <v>5209</v>
      </c>
      <c r="B2060" s="5" t="s">
        <v>5209</v>
      </c>
      <c r="C2060" s="14" t="s">
        <v>5210</v>
      </c>
      <c r="D2060" s="5" t="s">
        <v>10067</v>
      </c>
      <c r="E2060" s="5" t="s">
        <v>5211</v>
      </c>
      <c r="F2060" s="5" t="s">
        <v>12278</v>
      </c>
      <c r="G2060" s="5"/>
      <c r="H2060" s="14">
        <v>22507</v>
      </c>
      <c r="I2060" s="14">
        <v>22507</v>
      </c>
      <c r="J2060" s="6" t="s">
        <v>34</v>
      </c>
    </row>
    <row r="2061" spans="1:10" x14ac:dyDescent="0.2">
      <c r="A2061" s="5" t="s">
        <v>3697</v>
      </c>
      <c r="B2061" s="5" t="s">
        <v>3697</v>
      </c>
      <c r="C2061" s="5" t="s">
        <v>3698</v>
      </c>
      <c r="D2061" s="5" t="s">
        <v>10068</v>
      </c>
      <c r="E2061" s="5" t="s">
        <v>3699</v>
      </c>
      <c r="F2061" s="5" t="s">
        <v>3699</v>
      </c>
      <c r="G2061" s="5"/>
      <c r="H2061" s="4">
        <v>76</v>
      </c>
      <c r="I2061" s="4">
        <v>76</v>
      </c>
      <c r="J2061" s="6" t="s">
        <v>34</v>
      </c>
    </row>
    <row r="2062" spans="1:10" x14ac:dyDescent="0.2">
      <c r="A2062" s="7" t="s">
        <v>2446</v>
      </c>
      <c r="B2062" s="5" t="s">
        <v>2446</v>
      </c>
      <c r="C2062" s="13">
        <v>77455490</v>
      </c>
      <c r="D2062" s="5" t="s">
        <v>10069</v>
      </c>
      <c r="E2062" s="6" t="s">
        <v>2447</v>
      </c>
      <c r="F2062" s="5" t="s">
        <v>2447</v>
      </c>
      <c r="G2062" s="5"/>
      <c r="H2062" s="6" t="s">
        <v>2288</v>
      </c>
      <c r="I2062" s="6"/>
      <c r="J2062" s="6" t="s">
        <v>2293</v>
      </c>
    </row>
    <row r="2063" spans="1:10" x14ac:dyDescent="0.2">
      <c r="A2063" s="5" t="s">
        <v>5799</v>
      </c>
      <c r="B2063" s="5" t="s">
        <v>5799</v>
      </c>
      <c r="C2063" s="5">
        <v>77473424</v>
      </c>
      <c r="D2063" s="5" t="s">
        <v>10070</v>
      </c>
      <c r="E2063" s="5" t="s">
        <v>5800</v>
      </c>
      <c r="F2063" s="5" t="s">
        <v>5800</v>
      </c>
      <c r="G2063" s="5"/>
      <c r="H2063" s="5" t="s">
        <v>6</v>
      </c>
      <c r="I2063" s="5"/>
      <c r="J2063" s="5" t="s">
        <v>5006</v>
      </c>
    </row>
    <row r="2064" spans="1:10" x14ac:dyDescent="0.2">
      <c r="A2064" s="7" t="s">
        <v>2398</v>
      </c>
      <c r="B2064" s="5" t="s">
        <v>2398</v>
      </c>
      <c r="C2064" s="13">
        <v>77481595</v>
      </c>
      <c r="D2064" s="5" t="s">
        <v>10071</v>
      </c>
      <c r="E2064" s="6" t="s">
        <v>2399</v>
      </c>
      <c r="F2064" s="5" t="s">
        <v>2399</v>
      </c>
      <c r="G2064" s="5"/>
      <c r="H2064" s="6" t="s">
        <v>2288</v>
      </c>
      <c r="I2064" s="6"/>
      <c r="J2064" s="6" t="s">
        <v>11</v>
      </c>
    </row>
    <row r="2065" spans="1:10" x14ac:dyDescent="0.2">
      <c r="A2065" s="4" t="s">
        <v>3105</v>
      </c>
      <c r="B2065" s="5" t="s">
        <v>3105</v>
      </c>
      <c r="C2065" s="15" t="s">
        <v>3106</v>
      </c>
      <c r="D2065" s="5" t="s">
        <v>10072</v>
      </c>
      <c r="E2065" s="4" t="s">
        <v>3107</v>
      </c>
      <c r="F2065" s="5" t="s">
        <v>3107</v>
      </c>
      <c r="G2065" s="5"/>
      <c r="H2065" s="6" t="s">
        <v>2288</v>
      </c>
      <c r="I2065" s="6"/>
      <c r="J2065" s="5" t="s">
        <v>2293</v>
      </c>
    </row>
    <row r="2066" spans="1:10" x14ac:dyDescent="0.2">
      <c r="A2066" s="5" t="s">
        <v>5920</v>
      </c>
      <c r="B2066" s="5" t="s">
        <v>5920</v>
      </c>
      <c r="C2066" s="14">
        <v>77500161</v>
      </c>
      <c r="D2066" s="5" t="s">
        <v>10073</v>
      </c>
      <c r="E2066" s="5" t="s">
        <v>5921</v>
      </c>
      <c r="F2066" s="5" t="s">
        <v>5921</v>
      </c>
      <c r="G2066" s="5"/>
      <c r="H2066" s="14">
        <v>47036</v>
      </c>
      <c r="I2066" s="14">
        <v>47036</v>
      </c>
      <c r="J2066" s="6" t="s">
        <v>34</v>
      </c>
    </row>
    <row r="2067" spans="1:10" x14ac:dyDescent="0.2">
      <c r="A2067" s="4" t="s">
        <v>2555</v>
      </c>
      <c r="B2067" s="5" t="s">
        <v>2555</v>
      </c>
      <c r="C2067" s="13">
        <v>77503033</v>
      </c>
      <c r="D2067" s="5" t="s">
        <v>10074</v>
      </c>
      <c r="E2067" s="5" t="s">
        <v>2556</v>
      </c>
      <c r="F2067" s="5" t="s">
        <v>2556</v>
      </c>
      <c r="G2067" s="5"/>
      <c r="H2067" s="6" t="s">
        <v>2288</v>
      </c>
      <c r="I2067" s="6"/>
      <c r="J2067" s="5" t="s">
        <v>11</v>
      </c>
    </row>
    <row r="2068" spans="1:10" x14ac:dyDescent="0.2">
      <c r="A2068" s="4" t="s">
        <v>4085</v>
      </c>
      <c r="B2068" s="5" t="s">
        <v>4085</v>
      </c>
      <c r="C2068" s="5">
        <v>77505661</v>
      </c>
      <c r="D2068" s="5" t="s">
        <v>10075</v>
      </c>
      <c r="E2068" s="4" t="s">
        <v>4086</v>
      </c>
      <c r="F2068" s="5" t="s">
        <v>4086</v>
      </c>
      <c r="G2068" s="5"/>
      <c r="H2068" s="5" t="s">
        <v>2288</v>
      </c>
      <c r="I2068" s="5"/>
      <c r="J2068" s="6" t="s">
        <v>34</v>
      </c>
    </row>
    <row r="2069" spans="1:10" x14ac:dyDescent="0.2">
      <c r="A2069" s="5" t="s">
        <v>6451</v>
      </c>
      <c r="B2069" s="5" t="s">
        <v>6451</v>
      </c>
      <c r="C2069" s="5">
        <v>77508345</v>
      </c>
      <c r="D2069" s="5" t="s">
        <v>10076</v>
      </c>
      <c r="E2069" s="5" t="s">
        <v>6452</v>
      </c>
      <c r="F2069" s="5" t="s">
        <v>6452</v>
      </c>
      <c r="G2069" s="5"/>
      <c r="H2069" s="5" t="s">
        <v>6</v>
      </c>
      <c r="I2069" s="5"/>
      <c r="J2069" s="5" t="s">
        <v>5006</v>
      </c>
    </row>
    <row r="2070" spans="1:10" x14ac:dyDescent="0.2">
      <c r="A2070" s="4" t="s">
        <v>4260</v>
      </c>
      <c r="B2070" s="5" t="s">
        <v>4260</v>
      </c>
      <c r="C2070" s="4">
        <v>77510274</v>
      </c>
      <c r="D2070" s="5" t="s">
        <v>10077</v>
      </c>
      <c r="E2070" s="4" t="s">
        <v>4261</v>
      </c>
      <c r="F2070" s="5" t="s">
        <v>4261</v>
      </c>
      <c r="G2070" s="5"/>
      <c r="H2070" s="4">
        <v>200040</v>
      </c>
      <c r="I2070" s="4">
        <v>200040</v>
      </c>
      <c r="J2070" s="4" t="s">
        <v>2293</v>
      </c>
    </row>
    <row r="2071" spans="1:10" x14ac:dyDescent="0.2">
      <c r="A2071" s="4" t="s">
        <v>2752</v>
      </c>
      <c r="B2071" s="5" t="s">
        <v>2752</v>
      </c>
      <c r="C2071" s="15">
        <v>77512123</v>
      </c>
      <c r="D2071" s="5" t="s">
        <v>10078</v>
      </c>
      <c r="E2071" s="4" t="s">
        <v>2753</v>
      </c>
      <c r="F2071" s="5" t="s">
        <v>2753</v>
      </c>
      <c r="G2071" s="5"/>
      <c r="H2071" s="4">
        <v>55455386</v>
      </c>
      <c r="I2071" s="4">
        <v>55455386</v>
      </c>
      <c r="J2071" s="4" t="s">
        <v>11</v>
      </c>
    </row>
    <row r="2072" spans="1:10" x14ac:dyDescent="0.2">
      <c r="A2072" s="4" t="s">
        <v>4470</v>
      </c>
      <c r="B2072" s="5" t="s">
        <v>4470</v>
      </c>
      <c r="C2072" s="14">
        <v>77514433</v>
      </c>
      <c r="D2072" s="5" t="s">
        <v>10079</v>
      </c>
      <c r="E2072" s="4" t="s">
        <v>4471</v>
      </c>
      <c r="F2072" s="5" t="s">
        <v>4471</v>
      </c>
      <c r="G2072" s="5"/>
      <c r="H2072" s="14">
        <v>1513</v>
      </c>
      <c r="I2072" s="14">
        <v>1513</v>
      </c>
      <c r="J2072" s="4" t="s">
        <v>11</v>
      </c>
    </row>
    <row r="2073" spans="1:10" x14ac:dyDescent="0.2">
      <c r="A2073" s="5" t="s">
        <v>4470</v>
      </c>
      <c r="B2073" s="5" t="s">
        <v>4470</v>
      </c>
      <c r="C2073" s="14">
        <v>77514433</v>
      </c>
      <c r="D2073" s="5" t="s">
        <v>10079</v>
      </c>
      <c r="E2073" s="5" t="s">
        <v>4471</v>
      </c>
      <c r="F2073" s="5" t="s">
        <v>4471</v>
      </c>
      <c r="G2073" s="5"/>
      <c r="H2073" s="14">
        <v>627004</v>
      </c>
      <c r="I2073" s="14">
        <v>627004</v>
      </c>
      <c r="J2073" s="6" t="s">
        <v>34</v>
      </c>
    </row>
    <row r="2074" spans="1:10" x14ac:dyDescent="0.2">
      <c r="A2074" s="5" t="s">
        <v>4994</v>
      </c>
      <c r="B2074" s="5" t="s">
        <v>4994</v>
      </c>
      <c r="C2074" s="5">
        <v>77517527</v>
      </c>
      <c r="D2074" s="5" t="s">
        <v>10080</v>
      </c>
      <c r="E2074" s="5" t="s">
        <v>4995</v>
      </c>
      <c r="F2074" s="5" t="s">
        <v>4995</v>
      </c>
      <c r="G2074" s="5"/>
      <c r="H2074" s="5" t="s">
        <v>6</v>
      </c>
      <c r="I2074" s="5"/>
      <c r="J2074" s="6" t="s">
        <v>34</v>
      </c>
    </row>
    <row r="2075" spans="1:10" x14ac:dyDescent="0.2">
      <c r="A2075" s="4" t="s">
        <v>3495</v>
      </c>
      <c r="B2075" s="5" t="s">
        <v>3495</v>
      </c>
      <c r="C2075" s="13">
        <v>77519881</v>
      </c>
      <c r="D2075" s="5" t="s">
        <v>10081</v>
      </c>
      <c r="E2075" s="4" t="s">
        <v>3496</v>
      </c>
      <c r="F2075" s="5" t="s">
        <v>3496</v>
      </c>
      <c r="G2075" s="5"/>
      <c r="H2075" s="4">
        <v>3865</v>
      </c>
      <c r="I2075" s="4">
        <v>3865</v>
      </c>
      <c r="J2075" s="6" t="s">
        <v>34</v>
      </c>
    </row>
    <row r="2076" spans="1:10" x14ac:dyDescent="0.2">
      <c r="A2076" s="4" t="s">
        <v>3558</v>
      </c>
      <c r="B2076" s="5" t="s">
        <v>3558</v>
      </c>
      <c r="C2076" s="13" t="s">
        <v>3559</v>
      </c>
      <c r="D2076" s="5" t="s">
        <v>10081</v>
      </c>
      <c r="E2076" s="5" t="s">
        <v>3560</v>
      </c>
      <c r="F2076" s="5" t="s">
        <v>3496</v>
      </c>
      <c r="G2076" s="5"/>
      <c r="H2076" s="6" t="s">
        <v>2288</v>
      </c>
      <c r="I2076" s="6"/>
      <c r="J2076" s="6" t="s">
        <v>34</v>
      </c>
    </row>
    <row r="2077" spans="1:10" x14ac:dyDescent="0.2">
      <c r="A2077" s="5" t="s">
        <v>5634</v>
      </c>
      <c r="B2077" s="5" t="s">
        <v>5634</v>
      </c>
      <c r="C2077" s="5">
        <v>77525378</v>
      </c>
      <c r="D2077" s="5" t="s">
        <v>10082</v>
      </c>
      <c r="E2077" s="5" t="s">
        <v>5635</v>
      </c>
      <c r="F2077" s="5" t="s">
        <v>5635</v>
      </c>
      <c r="G2077" s="5"/>
      <c r="H2077" s="5" t="s">
        <v>6</v>
      </c>
      <c r="I2077" s="5"/>
      <c r="J2077" s="5" t="s">
        <v>5006</v>
      </c>
    </row>
    <row r="2078" spans="1:10" x14ac:dyDescent="0.2">
      <c r="A2078" s="5" t="s">
        <v>5070</v>
      </c>
      <c r="B2078" s="5" t="s">
        <v>5070</v>
      </c>
      <c r="C2078" s="14">
        <v>77525488</v>
      </c>
      <c r="D2078" s="5" t="s">
        <v>10083</v>
      </c>
      <c r="E2078" s="5" t="s">
        <v>5071</v>
      </c>
      <c r="F2078" s="5" t="s">
        <v>5071</v>
      </c>
      <c r="G2078" s="5"/>
      <c r="H2078" s="5" t="s">
        <v>6</v>
      </c>
      <c r="I2078" s="5"/>
      <c r="J2078" s="5" t="s">
        <v>5006</v>
      </c>
    </row>
    <row r="2079" spans="1:10" x14ac:dyDescent="0.2">
      <c r="A2079" s="5" t="s">
        <v>5078</v>
      </c>
      <c r="B2079" s="5" t="s">
        <v>5070</v>
      </c>
      <c r="C2079" s="5">
        <v>77525488</v>
      </c>
      <c r="D2079" s="5" t="s">
        <v>10083</v>
      </c>
      <c r="E2079" s="5" t="s">
        <v>5071</v>
      </c>
      <c r="F2079" s="5" t="s">
        <v>5071</v>
      </c>
      <c r="G2079" s="5"/>
      <c r="H2079" s="5" t="s">
        <v>6</v>
      </c>
      <c r="I2079" s="5"/>
      <c r="J2079" s="5" t="s">
        <v>5006</v>
      </c>
    </row>
    <row r="2080" spans="1:10" x14ac:dyDescent="0.2">
      <c r="A2080" s="5" t="s">
        <v>5239</v>
      </c>
      <c r="B2080" s="5" t="s">
        <v>5239</v>
      </c>
      <c r="C2080" s="5">
        <v>77544176</v>
      </c>
      <c r="D2080" s="5" t="s">
        <v>10084</v>
      </c>
      <c r="E2080" s="5" t="s">
        <v>5240</v>
      </c>
      <c r="F2080" s="5" t="s">
        <v>5240</v>
      </c>
      <c r="G2080" s="5"/>
      <c r="H2080" s="14">
        <v>24069</v>
      </c>
      <c r="I2080" s="14">
        <v>24069</v>
      </c>
      <c r="J2080" s="6" t="s">
        <v>34</v>
      </c>
    </row>
    <row r="2081" spans="1:10" x14ac:dyDescent="0.2">
      <c r="A2081" s="5" t="s">
        <v>5911</v>
      </c>
      <c r="B2081" s="5" t="s">
        <v>5911</v>
      </c>
      <c r="C2081" s="14">
        <v>77550802</v>
      </c>
      <c r="D2081" s="5" t="s">
        <v>10085</v>
      </c>
      <c r="E2081" s="5" t="s">
        <v>5912</v>
      </c>
      <c r="F2081" s="5" t="s">
        <v>5912</v>
      </c>
      <c r="G2081" s="5"/>
      <c r="H2081" s="14">
        <v>25556</v>
      </c>
      <c r="I2081" s="14">
        <v>25556</v>
      </c>
      <c r="J2081" s="6" t="s">
        <v>34</v>
      </c>
    </row>
    <row r="2082" spans="1:10" x14ac:dyDescent="0.2">
      <c r="A2082" s="5" t="s">
        <v>3999</v>
      </c>
      <c r="B2082" s="5" t="s">
        <v>3999</v>
      </c>
      <c r="C2082" s="5">
        <v>77551054</v>
      </c>
      <c r="D2082" s="5" t="s">
        <v>10086</v>
      </c>
      <c r="E2082" s="5" t="s">
        <v>4000</v>
      </c>
      <c r="F2082" s="5" t="s">
        <v>4000</v>
      </c>
      <c r="G2082" s="5"/>
      <c r="H2082" s="5" t="s">
        <v>2288</v>
      </c>
      <c r="I2082" s="5"/>
      <c r="J2082" s="5" t="s">
        <v>2293</v>
      </c>
    </row>
    <row r="2083" spans="1:10" x14ac:dyDescent="0.2">
      <c r="A2083" s="4" t="s">
        <v>3410</v>
      </c>
      <c r="B2083" s="5" t="s">
        <v>3410</v>
      </c>
      <c r="C2083" s="13">
        <v>77557272</v>
      </c>
      <c r="D2083" s="5" t="s">
        <v>10087</v>
      </c>
      <c r="E2083" s="4" t="s">
        <v>3411</v>
      </c>
      <c r="F2083" s="5" t="s">
        <v>3411</v>
      </c>
      <c r="G2083" s="5"/>
      <c r="H2083" s="4">
        <v>22429</v>
      </c>
      <c r="I2083" s="4">
        <v>22429</v>
      </c>
      <c r="J2083" s="5" t="s">
        <v>2293</v>
      </c>
    </row>
    <row r="2084" spans="1:10" x14ac:dyDescent="0.2">
      <c r="A2084" s="5" t="s">
        <v>5871</v>
      </c>
      <c r="B2084" s="5" t="s">
        <v>5871</v>
      </c>
      <c r="C2084" s="14">
        <v>77557788</v>
      </c>
      <c r="D2084" s="5" t="s">
        <v>10088</v>
      </c>
      <c r="E2084" s="5" t="s">
        <v>5872</v>
      </c>
      <c r="F2084" s="5" t="s">
        <v>5872</v>
      </c>
      <c r="G2084" s="5"/>
      <c r="H2084" s="14">
        <v>778</v>
      </c>
      <c r="I2084" s="14">
        <v>778</v>
      </c>
      <c r="J2084" s="6" t="s">
        <v>34</v>
      </c>
    </row>
    <row r="2085" spans="1:10" x14ac:dyDescent="0.2">
      <c r="A2085" s="4" t="s">
        <v>3011</v>
      </c>
      <c r="B2085" s="5" t="s">
        <v>3011</v>
      </c>
      <c r="C2085" s="13">
        <v>77558336</v>
      </c>
      <c r="D2085" s="5" t="s">
        <v>10089</v>
      </c>
      <c r="E2085" s="5" t="s">
        <v>3012</v>
      </c>
      <c r="F2085" s="5" t="s">
        <v>12279</v>
      </c>
      <c r="G2085" s="5"/>
      <c r="H2085" s="6" t="s">
        <v>2288</v>
      </c>
      <c r="I2085" s="6"/>
      <c r="J2085" s="5" t="s">
        <v>2293</v>
      </c>
    </row>
    <row r="2086" spans="1:10" x14ac:dyDescent="0.2">
      <c r="A2086" s="5" t="s">
        <v>5638</v>
      </c>
      <c r="B2086" s="5" t="s">
        <v>12168</v>
      </c>
      <c r="C2086" s="5">
        <v>77564426</v>
      </c>
      <c r="D2086" s="5" t="s">
        <v>10090</v>
      </c>
      <c r="E2086" s="5" t="s">
        <v>5639</v>
      </c>
      <c r="F2086" s="5" t="s">
        <v>12280</v>
      </c>
      <c r="G2086" s="5"/>
      <c r="H2086" s="5" t="s">
        <v>6</v>
      </c>
      <c r="I2086" s="5"/>
      <c r="J2086" s="5" t="s">
        <v>4790</v>
      </c>
    </row>
    <row r="2087" spans="1:10" x14ac:dyDescent="0.2">
      <c r="A2087" s="4" t="s">
        <v>2511</v>
      </c>
      <c r="B2087" s="5" t="s">
        <v>2511</v>
      </c>
      <c r="C2087" s="13">
        <v>77564658</v>
      </c>
      <c r="D2087" s="5" t="s">
        <v>10091</v>
      </c>
      <c r="E2087" s="5" t="s">
        <v>2512</v>
      </c>
      <c r="F2087" s="5" t="s">
        <v>2512</v>
      </c>
      <c r="G2087" s="5"/>
      <c r="H2087" s="6" t="s">
        <v>2288</v>
      </c>
      <c r="I2087" s="6"/>
      <c r="J2087" s="5" t="s">
        <v>2293</v>
      </c>
    </row>
    <row r="2088" spans="1:10" x14ac:dyDescent="0.2">
      <c r="A2088" s="5" t="s">
        <v>3977</v>
      </c>
      <c r="B2088" s="5" t="s">
        <v>3977</v>
      </c>
      <c r="C2088" s="5">
        <v>77567324</v>
      </c>
      <c r="D2088" s="5" t="s">
        <v>10092</v>
      </c>
      <c r="E2088" s="5" t="s">
        <v>3978</v>
      </c>
      <c r="F2088" s="5" t="s">
        <v>3978</v>
      </c>
      <c r="G2088" s="5"/>
      <c r="H2088" s="5" t="s">
        <v>2288</v>
      </c>
      <c r="I2088" s="5"/>
      <c r="J2088" s="6" t="s">
        <v>34</v>
      </c>
    </row>
    <row r="2089" spans="1:10" x14ac:dyDescent="0.2">
      <c r="A2089" s="4" t="s">
        <v>3083</v>
      </c>
      <c r="B2089" s="5" t="s">
        <v>3083</v>
      </c>
      <c r="C2089" s="15">
        <v>77572699</v>
      </c>
      <c r="D2089" s="5" t="s">
        <v>10093</v>
      </c>
      <c r="E2089" s="4" t="s">
        <v>3084</v>
      </c>
      <c r="F2089" s="5" t="s">
        <v>3084</v>
      </c>
      <c r="G2089" s="5"/>
      <c r="H2089" s="6" t="s">
        <v>2288</v>
      </c>
      <c r="I2089" s="6"/>
      <c r="J2089" s="4" t="s">
        <v>11</v>
      </c>
    </row>
    <row r="2090" spans="1:10" x14ac:dyDescent="0.2">
      <c r="A2090" s="4" t="s">
        <v>3083</v>
      </c>
      <c r="B2090" s="5" t="s">
        <v>3083</v>
      </c>
      <c r="C2090" s="13">
        <v>77572699</v>
      </c>
      <c r="D2090" s="5" t="s">
        <v>10093</v>
      </c>
      <c r="E2090" s="4" t="s">
        <v>3084</v>
      </c>
      <c r="F2090" s="5" t="s">
        <v>3084</v>
      </c>
      <c r="G2090" s="5"/>
      <c r="H2090" s="4">
        <v>32080</v>
      </c>
      <c r="I2090" s="4">
        <v>32080</v>
      </c>
      <c r="J2090" s="6" t="s">
        <v>34</v>
      </c>
    </row>
    <row r="2091" spans="1:10" x14ac:dyDescent="0.2">
      <c r="A2091" s="4" t="s">
        <v>3083</v>
      </c>
      <c r="B2091" s="5" t="s">
        <v>3083</v>
      </c>
      <c r="C2091" s="13">
        <v>77572699</v>
      </c>
      <c r="D2091" s="5" t="s">
        <v>10093</v>
      </c>
      <c r="E2091" s="4" t="s">
        <v>3084</v>
      </c>
      <c r="F2091" s="5" t="s">
        <v>3084</v>
      </c>
      <c r="G2091" s="5"/>
      <c r="H2091" s="4">
        <v>32080</v>
      </c>
      <c r="I2091" s="4">
        <v>32080</v>
      </c>
      <c r="J2091" s="6" t="s">
        <v>34</v>
      </c>
    </row>
    <row r="2092" spans="1:10" x14ac:dyDescent="0.2">
      <c r="A2092" s="4" t="s">
        <v>3083</v>
      </c>
      <c r="B2092" s="5" t="s">
        <v>3083</v>
      </c>
      <c r="C2092" s="16">
        <v>77572699</v>
      </c>
      <c r="D2092" s="5" t="s">
        <v>10093</v>
      </c>
      <c r="E2092" s="5" t="s">
        <v>3084</v>
      </c>
      <c r="F2092" s="5" t="s">
        <v>3084</v>
      </c>
      <c r="G2092" s="5"/>
      <c r="H2092" s="6" t="s">
        <v>2288</v>
      </c>
      <c r="I2092" s="6"/>
      <c r="J2092" s="6" t="s">
        <v>34</v>
      </c>
    </row>
    <row r="2093" spans="1:10" x14ac:dyDescent="0.2">
      <c r="A2093" s="4" t="s">
        <v>3083</v>
      </c>
      <c r="B2093" s="5" t="s">
        <v>3083</v>
      </c>
      <c r="C2093" s="5">
        <v>77572699</v>
      </c>
      <c r="D2093" s="5" t="s">
        <v>10093</v>
      </c>
      <c r="E2093" s="4" t="s">
        <v>3084</v>
      </c>
      <c r="F2093" s="5" t="s">
        <v>3084</v>
      </c>
      <c r="G2093" s="5"/>
      <c r="H2093" s="4">
        <v>32080</v>
      </c>
      <c r="I2093" s="4">
        <v>32080</v>
      </c>
      <c r="J2093" s="6" t="s">
        <v>34</v>
      </c>
    </row>
    <row r="2094" spans="1:10" x14ac:dyDescent="0.2">
      <c r="A2094" s="5" t="s">
        <v>5110</v>
      </c>
      <c r="B2094" s="5" t="s">
        <v>5110</v>
      </c>
      <c r="C2094" s="14">
        <v>77583259</v>
      </c>
      <c r="D2094" s="5" t="s">
        <v>10094</v>
      </c>
      <c r="E2094" s="5" t="s">
        <v>5111</v>
      </c>
      <c r="F2094" s="5" t="s">
        <v>5111</v>
      </c>
      <c r="G2094" s="5"/>
      <c r="H2094" s="14">
        <v>30704</v>
      </c>
      <c r="I2094" s="14">
        <v>30704</v>
      </c>
      <c r="J2094" s="6" t="s">
        <v>34</v>
      </c>
    </row>
    <row r="2095" spans="1:10" x14ac:dyDescent="0.2">
      <c r="A2095" s="5" t="s">
        <v>5861</v>
      </c>
      <c r="B2095" s="5" t="s">
        <v>5861</v>
      </c>
      <c r="C2095" s="5">
        <v>77604750</v>
      </c>
      <c r="D2095" s="5" t="s">
        <v>10095</v>
      </c>
      <c r="E2095" s="5" t="s">
        <v>5862</v>
      </c>
      <c r="F2095" s="5" t="s">
        <v>5862</v>
      </c>
      <c r="G2095" s="5"/>
      <c r="H2095" s="5" t="s">
        <v>6</v>
      </c>
      <c r="I2095" s="5"/>
      <c r="J2095" s="5" t="s">
        <v>5006</v>
      </c>
    </row>
    <row r="2096" spans="1:10" x14ac:dyDescent="0.2">
      <c r="A2096" s="5" t="s">
        <v>4590</v>
      </c>
      <c r="B2096" s="5" t="s">
        <v>4590</v>
      </c>
      <c r="C2096" s="14">
        <v>77606025</v>
      </c>
      <c r="D2096" s="5" t="s">
        <v>10096</v>
      </c>
      <c r="E2096" s="5" t="s">
        <v>4591</v>
      </c>
      <c r="F2096" s="5" t="s">
        <v>4591</v>
      </c>
      <c r="G2096" s="5"/>
      <c r="H2096" s="5" t="s">
        <v>6</v>
      </c>
      <c r="I2096" s="5"/>
      <c r="J2096" s="6" t="s">
        <v>34</v>
      </c>
    </row>
    <row r="2097" spans="1:10" x14ac:dyDescent="0.2">
      <c r="A2097" s="5" t="s">
        <v>5201</v>
      </c>
      <c r="B2097" s="5" t="s">
        <v>5201</v>
      </c>
      <c r="C2097" s="5">
        <v>77610079</v>
      </c>
      <c r="D2097" s="5" t="s">
        <v>10097</v>
      </c>
      <c r="E2097" s="5" t="s">
        <v>5202</v>
      </c>
      <c r="F2097" s="5" t="s">
        <v>12281</v>
      </c>
      <c r="G2097" s="5"/>
      <c r="H2097" s="14">
        <v>784</v>
      </c>
      <c r="I2097" s="14">
        <v>784</v>
      </c>
      <c r="J2097" s="5" t="s">
        <v>2293</v>
      </c>
    </row>
    <row r="2098" spans="1:10" x14ac:dyDescent="0.2">
      <c r="A2098" s="4" t="s">
        <v>4168</v>
      </c>
      <c r="B2098" s="5" t="s">
        <v>4168</v>
      </c>
      <c r="C2098" s="4">
        <v>77612427</v>
      </c>
      <c r="D2098" s="5" t="s">
        <v>10098</v>
      </c>
      <c r="E2098" s="4" t="s">
        <v>4169</v>
      </c>
      <c r="F2098" s="5" t="s">
        <v>4169</v>
      </c>
      <c r="G2098" s="5"/>
      <c r="H2098" s="4">
        <v>4173</v>
      </c>
      <c r="I2098" s="4">
        <v>4173</v>
      </c>
      <c r="J2098" s="6" t="s">
        <v>34</v>
      </c>
    </row>
    <row r="2099" spans="1:10" x14ac:dyDescent="0.2">
      <c r="A2099" s="5" t="s">
        <v>4702</v>
      </c>
      <c r="B2099" s="5" t="s">
        <v>4702</v>
      </c>
      <c r="C2099" s="14">
        <v>77613767</v>
      </c>
      <c r="D2099" s="5" t="s">
        <v>10099</v>
      </c>
      <c r="E2099" s="5" t="s">
        <v>4703</v>
      </c>
      <c r="F2099" s="5" t="s">
        <v>5039</v>
      </c>
      <c r="G2099" s="5"/>
      <c r="H2099" s="14">
        <v>5520</v>
      </c>
      <c r="I2099" s="14">
        <v>5520</v>
      </c>
      <c r="J2099" s="6" t="s">
        <v>34</v>
      </c>
    </row>
    <row r="2100" spans="1:10" x14ac:dyDescent="0.2">
      <c r="A2100" s="5" t="s">
        <v>4702</v>
      </c>
      <c r="B2100" s="5" t="s">
        <v>4702</v>
      </c>
      <c r="C2100" s="14">
        <v>77613767</v>
      </c>
      <c r="D2100" s="5" t="s">
        <v>10099</v>
      </c>
      <c r="E2100" s="5" t="s">
        <v>5039</v>
      </c>
      <c r="F2100" s="5" t="s">
        <v>5039</v>
      </c>
      <c r="G2100" s="5"/>
      <c r="H2100" s="14">
        <v>5520</v>
      </c>
      <c r="I2100" s="14">
        <v>5520</v>
      </c>
      <c r="J2100" s="6" t="s">
        <v>34</v>
      </c>
    </row>
    <row r="2101" spans="1:10" x14ac:dyDescent="0.2">
      <c r="A2101" s="5" t="s">
        <v>5763</v>
      </c>
      <c r="B2101" s="5" t="s">
        <v>12169</v>
      </c>
      <c r="C2101" s="5">
        <v>77614204</v>
      </c>
      <c r="D2101" s="5" t="s">
        <v>10100</v>
      </c>
      <c r="E2101" s="5" t="s">
        <v>5764</v>
      </c>
      <c r="F2101" s="5" t="s">
        <v>5764</v>
      </c>
      <c r="G2101" s="5"/>
      <c r="H2101" s="5" t="s">
        <v>6</v>
      </c>
      <c r="I2101" s="5"/>
      <c r="J2101" s="5" t="s">
        <v>5006</v>
      </c>
    </row>
    <row r="2102" spans="1:10" x14ac:dyDescent="0.2">
      <c r="A2102" s="4" t="s">
        <v>4415</v>
      </c>
      <c r="B2102" s="5" t="s">
        <v>4415</v>
      </c>
      <c r="C2102" s="4" t="s">
        <v>4416</v>
      </c>
      <c r="D2102" s="5" t="s">
        <v>10101</v>
      </c>
      <c r="E2102" s="4" t="s">
        <v>4417</v>
      </c>
      <c r="F2102" s="5" t="s">
        <v>4417</v>
      </c>
      <c r="G2102" s="5"/>
      <c r="H2102" s="5" t="s">
        <v>4418</v>
      </c>
      <c r="I2102" s="5" t="s">
        <v>4418</v>
      </c>
      <c r="J2102" s="6" t="s">
        <v>34</v>
      </c>
    </row>
    <row r="2103" spans="1:10" x14ac:dyDescent="0.2">
      <c r="A2103" s="4" t="s">
        <v>3317</v>
      </c>
      <c r="B2103" s="5" t="s">
        <v>12170</v>
      </c>
      <c r="C2103" s="16">
        <v>77626954</v>
      </c>
      <c r="D2103" s="5" t="s">
        <v>10102</v>
      </c>
      <c r="E2103" s="5" t="s">
        <v>3318</v>
      </c>
      <c r="F2103" s="5" t="s">
        <v>3318</v>
      </c>
      <c r="G2103" s="5"/>
      <c r="H2103" s="6" t="s">
        <v>2288</v>
      </c>
      <c r="I2103" s="6"/>
      <c r="J2103" s="10" t="s">
        <v>11</v>
      </c>
    </row>
    <row r="2104" spans="1:10" x14ac:dyDescent="0.2">
      <c r="A2104" s="4" t="s">
        <v>4295</v>
      </c>
      <c r="B2104" s="5" t="s">
        <v>4295</v>
      </c>
      <c r="C2104" s="4">
        <v>77629634</v>
      </c>
      <c r="D2104" s="5" t="s">
        <v>10103</v>
      </c>
      <c r="E2104" s="4" t="s">
        <v>4296</v>
      </c>
      <c r="F2104" s="5" t="s">
        <v>4296</v>
      </c>
      <c r="G2104" s="5"/>
      <c r="H2104" s="4">
        <v>26555</v>
      </c>
      <c r="I2104" s="4">
        <v>26555</v>
      </c>
      <c r="J2104" s="6" t="s">
        <v>34</v>
      </c>
    </row>
    <row r="2105" spans="1:10" x14ac:dyDescent="0.2">
      <c r="A2105" s="5" t="s">
        <v>5632</v>
      </c>
      <c r="B2105" s="5" t="s">
        <v>12171</v>
      </c>
      <c r="C2105" s="5">
        <v>77631117</v>
      </c>
      <c r="D2105" s="5" t="s">
        <v>10104</v>
      </c>
      <c r="E2105" s="5" t="s">
        <v>5633</v>
      </c>
      <c r="F2105" s="5" t="s">
        <v>12282</v>
      </c>
      <c r="G2105" s="5"/>
      <c r="H2105" s="5" t="s">
        <v>6</v>
      </c>
      <c r="I2105" s="5"/>
      <c r="J2105" s="5" t="s">
        <v>4804</v>
      </c>
    </row>
    <row r="2106" spans="1:10" x14ac:dyDescent="0.2">
      <c r="A2106" s="4" t="s">
        <v>2962</v>
      </c>
      <c r="B2106" s="5" t="s">
        <v>2962</v>
      </c>
      <c r="C2106" s="16">
        <v>77632052</v>
      </c>
      <c r="D2106" s="5" t="s">
        <v>10105</v>
      </c>
      <c r="E2106" s="5" t="s">
        <v>2963</v>
      </c>
      <c r="F2106" s="5" t="s">
        <v>2963</v>
      </c>
      <c r="G2106" s="5"/>
      <c r="H2106" s="6" t="s">
        <v>2288</v>
      </c>
      <c r="I2106" s="6"/>
      <c r="J2106" s="5" t="s">
        <v>2293</v>
      </c>
    </row>
    <row r="2107" spans="1:10" x14ac:dyDescent="0.2">
      <c r="A2107" s="4" t="s">
        <v>4107</v>
      </c>
      <c r="B2107" s="5" t="s">
        <v>4107</v>
      </c>
      <c r="C2107" s="4">
        <v>77641566</v>
      </c>
      <c r="D2107" s="5" t="s">
        <v>10106</v>
      </c>
      <c r="E2107" s="4" t="s">
        <v>4108</v>
      </c>
      <c r="F2107" s="5" t="s">
        <v>4108</v>
      </c>
      <c r="G2107" s="5"/>
      <c r="H2107" s="4">
        <v>2992</v>
      </c>
      <c r="I2107" s="4">
        <v>2992</v>
      </c>
      <c r="J2107" s="6" t="s">
        <v>34</v>
      </c>
    </row>
    <row r="2108" spans="1:10" x14ac:dyDescent="0.2">
      <c r="A2108" s="4" t="s">
        <v>4107</v>
      </c>
      <c r="B2108" s="5" t="s">
        <v>4107</v>
      </c>
      <c r="C2108" s="4">
        <v>77641566</v>
      </c>
      <c r="D2108" s="5" t="s">
        <v>10106</v>
      </c>
      <c r="E2108" s="5" t="s">
        <v>4108</v>
      </c>
      <c r="F2108" s="5" t="s">
        <v>4108</v>
      </c>
      <c r="G2108" s="5"/>
      <c r="H2108" s="4">
        <v>2992</v>
      </c>
      <c r="I2108" s="4">
        <v>2992</v>
      </c>
      <c r="J2108" s="6" t="s">
        <v>34</v>
      </c>
    </row>
    <row r="2109" spans="1:10" x14ac:dyDescent="0.2">
      <c r="A2109" s="5" t="s">
        <v>4836</v>
      </c>
      <c r="B2109" s="5" t="s">
        <v>4836</v>
      </c>
      <c r="C2109" s="14">
        <v>77648028</v>
      </c>
      <c r="D2109" s="5" t="s">
        <v>10107</v>
      </c>
      <c r="E2109" s="5" t="s">
        <v>4837</v>
      </c>
      <c r="F2109" s="5" t="s">
        <v>4837</v>
      </c>
      <c r="G2109" s="5"/>
      <c r="H2109" s="5" t="s">
        <v>6</v>
      </c>
      <c r="I2109" s="5"/>
      <c r="J2109" s="6" t="s">
        <v>34</v>
      </c>
    </row>
    <row r="2110" spans="1:10" x14ac:dyDescent="0.2">
      <c r="A2110" s="5" t="s">
        <v>4836</v>
      </c>
      <c r="B2110" s="5" t="s">
        <v>4836</v>
      </c>
      <c r="C2110" s="5">
        <v>77648028</v>
      </c>
      <c r="D2110" s="5" t="s">
        <v>10107</v>
      </c>
      <c r="E2110" s="5" t="s">
        <v>5323</v>
      </c>
      <c r="F2110" s="5" t="s">
        <v>12283</v>
      </c>
      <c r="G2110" s="5"/>
      <c r="H2110" s="5" t="s">
        <v>6</v>
      </c>
      <c r="I2110" s="5"/>
      <c r="J2110" s="5" t="s">
        <v>5006</v>
      </c>
    </row>
    <row r="2111" spans="1:10" x14ac:dyDescent="0.2">
      <c r="A2111" s="5" t="s">
        <v>5025</v>
      </c>
      <c r="B2111" s="5" t="s">
        <v>12097</v>
      </c>
      <c r="C2111" s="20" t="s">
        <v>5026</v>
      </c>
      <c r="D2111" s="5" t="s">
        <v>10108</v>
      </c>
      <c r="E2111" s="5" t="s">
        <v>5027</v>
      </c>
      <c r="F2111" s="5" t="s">
        <v>5027</v>
      </c>
      <c r="G2111" s="5"/>
      <c r="H2111" s="5">
        <v>210162</v>
      </c>
      <c r="I2111" s="5">
        <v>210162</v>
      </c>
      <c r="J2111" s="5" t="s">
        <v>2293</v>
      </c>
    </row>
    <row r="2112" spans="1:10" x14ac:dyDescent="0.2">
      <c r="A2112" s="5" t="s">
        <v>4769</v>
      </c>
      <c r="B2112" s="5" t="s">
        <v>4769</v>
      </c>
      <c r="C2112" s="14">
        <v>77654471</v>
      </c>
      <c r="D2112" s="5" t="s">
        <v>10109</v>
      </c>
      <c r="E2112" s="5" t="s">
        <v>4770</v>
      </c>
      <c r="F2112" s="5" t="s">
        <v>4770</v>
      </c>
      <c r="G2112" s="5"/>
      <c r="H2112" s="14">
        <v>22617</v>
      </c>
      <c r="I2112" s="14">
        <v>22617</v>
      </c>
      <c r="J2112" s="5" t="s">
        <v>11</v>
      </c>
    </row>
    <row r="2113" spans="1:10" x14ac:dyDescent="0.2">
      <c r="A2113" s="5" t="s">
        <v>4919</v>
      </c>
      <c r="B2113" s="5" t="s">
        <v>12098</v>
      </c>
      <c r="C2113" s="5">
        <v>77658720</v>
      </c>
      <c r="D2113" s="5" t="s">
        <v>10110</v>
      </c>
      <c r="E2113" s="5" t="s">
        <v>4920</v>
      </c>
      <c r="F2113" s="5" t="s">
        <v>4920</v>
      </c>
      <c r="G2113" s="5"/>
      <c r="H2113" s="5" t="s">
        <v>6</v>
      </c>
      <c r="I2113" s="5"/>
      <c r="J2113" s="6" t="s">
        <v>34</v>
      </c>
    </row>
    <row r="2114" spans="1:10" x14ac:dyDescent="0.2">
      <c r="A2114" s="5" t="s">
        <v>5820</v>
      </c>
      <c r="B2114" s="5" t="s">
        <v>5820</v>
      </c>
      <c r="C2114" s="5">
        <v>77661196</v>
      </c>
      <c r="D2114" s="5" t="s">
        <v>10111</v>
      </c>
      <c r="E2114" s="5" t="s">
        <v>5821</v>
      </c>
      <c r="F2114" s="5" t="s">
        <v>5821</v>
      </c>
      <c r="G2114" s="5"/>
      <c r="H2114" s="5" t="s">
        <v>6</v>
      </c>
      <c r="I2114" s="5"/>
      <c r="J2114" s="5" t="s">
        <v>4804</v>
      </c>
    </row>
    <row r="2115" spans="1:10" x14ac:dyDescent="0.2">
      <c r="A2115" s="5" t="s">
        <v>5496</v>
      </c>
      <c r="B2115" s="5" t="s">
        <v>5496</v>
      </c>
      <c r="C2115" s="5">
        <v>77666496</v>
      </c>
      <c r="D2115" s="5" t="s">
        <v>10112</v>
      </c>
      <c r="E2115" s="5" t="s">
        <v>5497</v>
      </c>
      <c r="F2115" s="5" t="s">
        <v>5497</v>
      </c>
      <c r="G2115" s="5"/>
      <c r="H2115" s="14">
        <v>30349</v>
      </c>
      <c r="I2115" s="14">
        <v>30349</v>
      </c>
      <c r="J2115" s="5" t="s">
        <v>2293</v>
      </c>
    </row>
    <row r="2116" spans="1:10" x14ac:dyDescent="0.2">
      <c r="A2116" s="4" t="s">
        <v>4242</v>
      </c>
      <c r="B2116" s="5" t="s">
        <v>4242</v>
      </c>
      <c r="C2116" s="4">
        <v>77667057</v>
      </c>
      <c r="D2116" s="5" t="s">
        <v>10113</v>
      </c>
      <c r="E2116" s="4" t="s">
        <v>4243</v>
      </c>
      <c r="F2116" s="5" t="s">
        <v>4243</v>
      </c>
      <c r="G2116" s="5"/>
      <c r="H2116" s="4">
        <v>3865</v>
      </c>
      <c r="I2116" s="4">
        <v>3865</v>
      </c>
      <c r="J2116" s="6" t="s">
        <v>34</v>
      </c>
    </row>
    <row r="2117" spans="1:10" x14ac:dyDescent="0.2">
      <c r="A2117" s="4" t="s">
        <v>2742</v>
      </c>
      <c r="B2117" s="5" t="s">
        <v>2742</v>
      </c>
      <c r="C2117" s="16">
        <v>77667249</v>
      </c>
      <c r="D2117" s="5" t="s">
        <v>10114</v>
      </c>
      <c r="E2117" s="5" t="s">
        <v>2744</v>
      </c>
      <c r="F2117" s="5" t="s">
        <v>2744</v>
      </c>
      <c r="G2117" s="5"/>
      <c r="H2117" s="6" t="s">
        <v>2288</v>
      </c>
      <c r="I2117" s="6"/>
      <c r="J2117" s="5" t="s">
        <v>2293</v>
      </c>
    </row>
    <row r="2118" spans="1:10" x14ac:dyDescent="0.2">
      <c r="A2118" s="4" t="s">
        <v>4284</v>
      </c>
      <c r="B2118" s="5" t="s">
        <v>4284</v>
      </c>
      <c r="C2118" s="4">
        <v>77673645</v>
      </c>
      <c r="D2118" s="5" t="s">
        <v>10115</v>
      </c>
      <c r="E2118" s="4" t="s">
        <v>4285</v>
      </c>
      <c r="F2118" s="5" t="s">
        <v>4285</v>
      </c>
      <c r="G2118" s="5"/>
      <c r="H2118" s="4">
        <v>3050</v>
      </c>
      <c r="I2118" s="4">
        <v>3050</v>
      </c>
      <c r="J2118" s="6" t="s">
        <v>34</v>
      </c>
    </row>
    <row r="2119" spans="1:10" x14ac:dyDescent="0.2">
      <c r="A2119" s="4" t="s">
        <v>2565</v>
      </c>
      <c r="B2119" s="5" t="s">
        <v>2565</v>
      </c>
      <c r="C2119" s="13">
        <v>77689869</v>
      </c>
      <c r="D2119" s="5" t="s">
        <v>10116</v>
      </c>
      <c r="E2119" s="5" t="s">
        <v>2566</v>
      </c>
      <c r="F2119" s="5" t="s">
        <v>2566</v>
      </c>
      <c r="G2119" s="5"/>
      <c r="H2119" s="6" t="s">
        <v>2288</v>
      </c>
      <c r="I2119" s="6"/>
      <c r="J2119" s="5" t="s">
        <v>2293</v>
      </c>
    </row>
    <row r="2120" spans="1:10" x14ac:dyDescent="0.2">
      <c r="A2120" s="4" t="s">
        <v>4081</v>
      </c>
      <c r="B2120" s="5" t="s">
        <v>4081</v>
      </c>
      <c r="C2120" s="5">
        <v>77689871</v>
      </c>
      <c r="D2120" s="5" t="s">
        <v>10117</v>
      </c>
      <c r="E2120" s="5" t="s">
        <v>4082</v>
      </c>
      <c r="F2120" s="5" t="s">
        <v>4082</v>
      </c>
      <c r="G2120" s="5"/>
      <c r="H2120" s="5" t="s">
        <v>2288</v>
      </c>
      <c r="I2120" s="5"/>
      <c r="J2120" s="6" t="s">
        <v>34</v>
      </c>
    </row>
    <row r="2121" spans="1:10" x14ac:dyDescent="0.2">
      <c r="A2121" s="4" t="s">
        <v>2851</v>
      </c>
      <c r="B2121" s="5" t="s">
        <v>2851</v>
      </c>
      <c r="C2121" s="16">
        <v>77693713</v>
      </c>
      <c r="D2121" s="5" t="s">
        <v>10118</v>
      </c>
      <c r="E2121" s="5" t="s">
        <v>2852</v>
      </c>
      <c r="F2121" s="5" t="s">
        <v>2852</v>
      </c>
      <c r="G2121" s="5"/>
      <c r="H2121" s="6" t="s">
        <v>2288</v>
      </c>
      <c r="I2121" s="6"/>
      <c r="J2121" s="5" t="s">
        <v>2293</v>
      </c>
    </row>
    <row r="2122" spans="1:10" x14ac:dyDescent="0.2">
      <c r="A2122" s="4" t="s">
        <v>2812</v>
      </c>
      <c r="B2122" s="5" t="s">
        <v>2812</v>
      </c>
      <c r="C2122" s="13">
        <v>77708301</v>
      </c>
      <c r="D2122" s="5" t="s">
        <v>10119</v>
      </c>
      <c r="E2122" s="8" t="s">
        <v>2813</v>
      </c>
      <c r="F2122" s="5" t="s">
        <v>2813</v>
      </c>
      <c r="G2122" s="5"/>
      <c r="H2122" s="8">
        <v>24987</v>
      </c>
      <c r="I2122" s="8">
        <v>24987</v>
      </c>
      <c r="J2122" s="5" t="s">
        <v>2293</v>
      </c>
    </row>
    <row r="2123" spans="1:10" x14ac:dyDescent="0.2">
      <c r="A2123" s="5" t="s">
        <v>6082</v>
      </c>
      <c r="B2123" s="5" t="s">
        <v>6082</v>
      </c>
      <c r="C2123" s="5">
        <v>77717297</v>
      </c>
      <c r="D2123" s="5" t="s">
        <v>10120</v>
      </c>
      <c r="E2123" s="5" t="s">
        <v>6083</v>
      </c>
      <c r="F2123" s="5" t="s">
        <v>6083</v>
      </c>
      <c r="G2123" s="5"/>
      <c r="H2123" s="14">
        <v>11552</v>
      </c>
      <c r="I2123" s="14">
        <v>11552</v>
      </c>
      <c r="J2123" s="5" t="s">
        <v>2293</v>
      </c>
    </row>
    <row r="2124" spans="1:10" x14ac:dyDescent="0.2">
      <c r="A2124" s="5" t="s">
        <v>4767</v>
      </c>
      <c r="B2124" s="5" t="s">
        <v>4767</v>
      </c>
      <c r="C2124" s="14">
        <v>77717452</v>
      </c>
      <c r="D2124" s="5" t="s">
        <v>10121</v>
      </c>
      <c r="E2124" s="5" t="s">
        <v>4768</v>
      </c>
      <c r="F2124" s="5" t="s">
        <v>4768</v>
      </c>
      <c r="G2124" s="5"/>
      <c r="H2124" s="14">
        <v>22889</v>
      </c>
      <c r="I2124" s="14">
        <v>22889</v>
      </c>
      <c r="J2124" s="5" t="s">
        <v>2293</v>
      </c>
    </row>
    <row r="2125" spans="1:10" x14ac:dyDescent="0.2">
      <c r="A2125" s="5" t="s">
        <v>4767</v>
      </c>
      <c r="B2125" s="5" t="s">
        <v>4767</v>
      </c>
      <c r="C2125" s="14">
        <v>77717452</v>
      </c>
      <c r="D2125" s="5" t="s">
        <v>10121</v>
      </c>
      <c r="E2125" s="5" t="s">
        <v>4768</v>
      </c>
      <c r="F2125" s="5" t="s">
        <v>4768</v>
      </c>
      <c r="G2125" s="5"/>
      <c r="H2125" s="14">
        <v>22289</v>
      </c>
      <c r="I2125" s="14">
        <v>22289</v>
      </c>
      <c r="J2125" s="6" t="s">
        <v>34</v>
      </c>
    </row>
    <row r="2126" spans="1:10" x14ac:dyDescent="0.2">
      <c r="A2126" s="4" t="s">
        <v>2517</v>
      </c>
      <c r="B2126" s="5" t="s">
        <v>2517</v>
      </c>
      <c r="C2126" s="13">
        <v>77719422</v>
      </c>
      <c r="D2126" s="5" t="s">
        <v>10122</v>
      </c>
      <c r="E2126" s="5" t="s">
        <v>2518</v>
      </c>
      <c r="F2126" s="5" t="s">
        <v>2518</v>
      </c>
      <c r="G2126" s="5"/>
      <c r="H2126" s="6" t="s">
        <v>2288</v>
      </c>
      <c r="I2126" s="6"/>
      <c r="J2126" s="5" t="s">
        <v>11</v>
      </c>
    </row>
    <row r="2127" spans="1:10" x14ac:dyDescent="0.2">
      <c r="A2127" s="4" t="s">
        <v>2664</v>
      </c>
      <c r="B2127" s="5" t="s">
        <v>2664</v>
      </c>
      <c r="C2127" s="18">
        <v>77758060</v>
      </c>
      <c r="D2127" s="5" t="s">
        <v>10123</v>
      </c>
      <c r="E2127" s="5" t="s">
        <v>2665</v>
      </c>
      <c r="F2127" s="5" t="s">
        <v>2665</v>
      </c>
      <c r="G2127" s="5"/>
      <c r="H2127" s="6" t="s">
        <v>2288</v>
      </c>
      <c r="I2127" s="6"/>
      <c r="J2127" s="5" t="s">
        <v>2293</v>
      </c>
    </row>
    <row r="2128" spans="1:10" x14ac:dyDescent="0.2">
      <c r="A2128" s="7" t="s">
        <v>2432</v>
      </c>
      <c r="B2128" s="5" t="s">
        <v>2432</v>
      </c>
      <c r="C2128" s="13">
        <v>77764600</v>
      </c>
      <c r="D2128" s="5" t="s">
        <v>10124</v>
      </c>
      <c r="E2128" s="6" t="s">
        <v>2433</v>
      </c>
      <c r="F2128" s="5" t="s">
        <v>2433</v>
      </c>
      <c r="G2128" s="5"/>
      <c r="H2128" s="6" t="s">
        <v>2288</v>
      </c>
      <c r="I2128" s="6"/>
      <c r="J2128" s="6" t="s">
        <v>7</v>
      </c>
    </row>
    <row r="2129" spans="1:10" x14ac:dyDescent="0.2">
      <c r="A2129" s="5" t="s">
        <v>4721</v>
      </c>
      <c r="B2129" s="5" t="s">
        <v>4721</v>
      </c>
      <c r="C2129" s="14">
        <v>77767231</v>
      </c>
      <c r="D2129" s="5" t="s">
        <v>10125</v>
      </c>
      <c r="E2129" s="5" t="s">
        <v>4722</v>
      </c>
      <c r="F2129" s="5" t="s">
        <v>4722</v>
      </c>
      <c r="G2129" s="5"/>
      <c r="H2129" s="14">
        <v>31859</v>
      </c>
      <c r="I2129" s="14">
        <v>31859</v>
      </c>
      <c r="J2129" s="6" t="s">
        <v>34</v>
      </c>
    </row>
    <row r="2130" spans="1:10" x14ac:dyDescent="0.2">
      <c r="A2130" s="4" t="s">
        <v>4181</v>
      </c>
      <c r="B2130" s="5" t="s">
        <v>4181</v>
      </c>
      <c r="C2130" s="4">
        <v>77769966</v>
      </c>
      <c r="D2130" s="5" t="s">
        <v>10126</v>
      </c>
      <c r="E2130" s="4" t="s">
        <v>4182</v>
      </c>
      <c r="F2130" s="5" t="s">
        <v>12284</v>
      </c>
      <c r="G2130" s="5"/>
      <c r="H2130" s="4">
        <v>233</v>
      </c>
      <c r="I2130" s="4">
        <v>233</v>
      </c>
      <c r="J2130" s="4" t="s">
        <v>11</v>
      </c>
    </row>
    <row r="2131" spans="1:10" x14ac:dyDescent="0.2">
      <c r="A2131" s="5" t="s">
        <v>3860</v>
      </c>
      <c r="B2131" s="5" t="s">
        <v>3860</v>
      </c>
      <c r="C2131" s="5">
        <v>77775542</v>
      </c>
      <c r="D2131" s="5" t="s">
        <v>10127</v>
      </c>
      <c r="E2131" s="5" t="s">
        <v>3861</v>
      </c>
      <c r="F2131" s="5" t="s">
        <v>3861</v>
      </c>
      <c r="G2131" s="5"/>
      <c r="H2131" s="4">
        <v>27727</v>
      </c>
      <c r="I2131" s="4">
        <v>27727</v>
      </c>
      <c r="J2131" s="5" t="s">
        <v>7</v>
      </c>
    </row>
    <row r="2132" spans="1:10" x14ac:dyDescent="0.2">
      <c r="A2132" s="5" t="s">
        <v>3860</v>
      </c>
      <c r="B2132" s="5" t="s">
        <v>3860</v>
      </c>
      <c r="C2132" s="5">
        <v>77775542</v>
      </c>
      <c r="D2132" s="5" t="s">
        <v>10127</v>
      </c>
      <c r="E2132" s="5" t="s">
        <v>3861</v>
      </c>
      <c r="F2132" s="5" t="s">
        <v>3861</v>
      </c>
      <c r="G2132" s="5"/>
      <c r="H2132" s="4">
        <v>27727</v>
      </c>
      <c r="I2132" s="4">
        <v>27727</v>
      </c>
      <c r="J2132" s="5" t="s">
        <v>11</v>
      </c>
    </row>
    <row r="2133" spans="1:10" x14ac:dyDescent="0.2">
      <c r="A2133" s="7" t="s">
        <v>2390</v>
      </c>
      <c r="B2133" s="5" t="s">
        <v>2390</v>
      </c>
      <c r="C2133" s="13">
        <v>77775890</v>
      </c>
      <c r="D2133" s="5" t="s">
        <v>10128</v>
      </c>
      <c r="E2133" s="6" t="s">
        <v>2391</v>
      </c>
      <c r="F2133" s="5" t="s">
        <v>2391</v>
      </c>
      <c r="G2133" s="5"/>
      <c r="H2133" s="6" t="s">
        <v>2288</v>
      </c>
      <c r="I2133" s="6"/>
      <c r="J2133" s="6" t="s">
        <v>11</v>
      </c>
    </row>
    <row r="2134" spans="1:10" x14ac:dyDescent="0.2">
      <c r="A2134" s="4" t="s">
        <v>3302</v>
      </c>
      <c r="B2134" s="5" t="s">
        <v>3302</v>
      </c>
      <c r="C2134" s="16">
        <v>77780559</v>
      </c>
      <c r="D2134" s="5" t="s">
        <v>10129</v>
      </c>
      <c r="E2134" s="5" t="s">
        <v>3303</v>
      </c>
      <c r="F2134" s="5" t="s">
        <v>3303</v>
      </c>
      <c r="G2134" s="5"/>
      <c r="H2134" s="6" t="s">
        <v>2288</v>
      </c>
      <c r="I2134" s="6"/>
      <c r="J2134" s="5" t="s">
        <v>2293</v>
      </c>
    </row>
    <row r="2135" spans="1:10" x14ac:dyDescent="0.2">
      <c r="A2135" s="4" t="s">
        <v>4075</v>
      </c>
      <c r="B2135" s="5" t="s">
        <v>4075</v>
      </c>
      <c r="C2135" s="4">
        <v>77785982</v>
      </c>
      <c r="D2135" s="5" t="s">
        <v>10130</v>
      </c>
      <c r="E2135" s="4" t="s">
        <v>4076</v>
      </c>
      <c r="F2135" s="5" t="s">
        <v>4076</v>
      </c>
      <c r="G2135" s="5"/>
      <c r="H2135" s="4">
        <v>24656</v>
      </c>
      <c r="I2135" s="4">
        <v>24656</v>
      </c>
      <c r="J2135" s="6" t="s">
        <v>34</v>
      </c>
    </row>
    <row r="2136" spans="1:10" x14ac:dyDescent="0.2">
      <c r="A2136" s="7" t="s">
        <v>2336</v>
      </c>
      <c r="B2136" s="5" t="s">
        <v>2336</v>
      </c>
      <c r="C2136" s="13">
        <v>77792545</v>
      </c>
      <c r="D2136" s="5" t="s">
        <v>10131</v>
      </c>
      <c r="E2136" s="6" t="s">
        <v>2337</v>
      </c>
      <c r="F2136" s="5" t="s">
        <v>2337</v>
      </c>
      <c r="G2136" s="5"/>
      <c r="H2136" s="6" t="s">
        <v>2288</v>
      </c>
      <c r="I2136" s="6"/>
      <c r="J2136" s="6" t="s">
        <v>2293</v>
      </c>
    </row>
    <row r="2137" spans="1:10" x14ac:dyDescent="0.2">
      <c r="A2137" s="4" t="s">
        <v>2691</v>
      </c>
      <c r="B2137" s="5" t="s">
        <v>2691</v>
      </c>
      <c r="C2137" s="15">
        <v>77793875</v>
      </c>
      <c r="D2137" s="5" t="s">
        <v>10132</v>
      </c>
      <c r="E2137" s="4" t="s">
        <v>2692</v>
      </c>
      <c r="F2137" s="5" t="s">
        <v>2692</v>
      </c>
      <c r="G2137" s="5"/>
      <c r="H2137" s="4">
        <v>31806</v>
      </c>
      <c r="I2137" s="4">
        <v>31806</v>
      </c>
      <c r="J2137" s="4" t="s">
        <v>11</v>
      </c>
    </row>
    <row r="2138" spans="1:10" x14ac:dyDescent="0.2">
      <c r="A2138" s="4" t="s">
        <v>4399</v>
      </c>
      <c r="B2138" s="5" t="s">
        <v>4399</v>
      </c>
      <c r="C2138" s="4">
        <v>77799452</v>
      </c>
      <c r="D2138" s="5" t="s">
        <v>10133</v>
      </c>
      <c r="E2138" s="4" t="s">
        <v>4400</v>
      </c>
      <c r="F2138" s="5" t="s">
        <v>4400</v>
      </c>
      <c r="G2138" s="5"/>
      <c r="H2138" s="5" t="s">
        <v>2288</v>
      </c>
      <c r="I2138" s="5"/>
      <c r="J2138" s="6" t="s">
        <v>34</v>
      </c>
    </row>
    <row r="2139" spans="1:10" x14ac:dyDescent="0.2">
      <c r="A2139" s="7" t="s">
        <v>2420</v>
      </c>
      <c r="B2139" s="5" t="s">
        <v>2420</v>
      </c>
      <c r="C2139" s="13">
        <v>77800861</v>
      </c>
      <c r="D2139" s="5" t="s">
        <v>10134</v>
      </c>
      <c r="E2139" s="6" t="s">
        <v>2421</v>
      </c>
      <c r="F2139" s="5" t="s">
        <v>2421</v>
      </c>
      <c r="G2139" s="5"/>
      <c r="H2139" s="6" t="s">
        <v>2288</v>
      </c>
      <c r="I2139" s="6"/>
      <c r="J2139" s="6" t="s">
        <v>2293</v>
      </c>
    </row>
    <row r="2140" spans="1:10" x14ac:dyDescent="0.2">
      <c r="A2140" s="5" t="s">
        <v>5106</v>
      </c>
      <c r="B2140" s="5" t="s">
        <v>5106</v>
      </c>
      <c r="C2140" s="14">
        <v>77803038</v>
      </c>
      <c r="D2140" s="5" t="s">
        <v>10135</v>
      </c>
      <c r="E2140" s="5" t="s">
        <v>5107</v>
      </c>
      <c r="F2140" s="5" t="s">
        <v>5107</v>
      </c>
      <c r="G2140" s="5"/>
      <c r="H2140" s="14">
        <v>3050</v>
      </c>
      <c r="I2140" s="14">
        <v>3050</v>
      </c>
      <c r="J2140" s="6" t="s">
        <v>34</v>
      </c>
    </row>
    <row r="2141" spans="1:10" x14ac:dyDescent="0.2">
      <c r="A2141" s="5" t="s">
        <v>5649</v>
      </c>
      <c r="B2141" s="5" t="s">
        <v>12172</v>
      </c>
      <c r="C2141" s="5">
        <v>77803361</v>
      </c>
      <c r="D2141" s="5" t="s">
        <v>10136</v>
      </c>
      <c r="E2141" s="5" t="s">
        <v>5650</v>
      </c>
      <c r="F2141" s="5" t="s">
        <v>12285</v>
      </c>
      <c r="G2141" s="5"/>
      <c r="H2141" s="5" t="s">
        <v>6</v>
      </c>
      <c r="I2141" s="5"/>
      <c r="J2141" s="5" t="s">
        <v>5006</v>
      </c>
    </row>
    <row r="2142" spans="1:10" x14ac:dyDescent="0.2">
      <c r="A2142" s="4" t="s">
        <v>2804</v>
      </c>
      <c r="B2142" s="5" t="s">
        <v>2804</v>
      </c>
      <c r="C2142" s="13">
        <v>77831894</v>
      </c>
      <c r="D2142" s="5" t="s">
        <v>10137</v>
      </c>
      <c r="E2142" s="8" t="s">
        <v>2805</v>
      </c>
      <c r="F2142" s="5" t="s">
        <v>2805</v>
      </c>
      <c r="G2142" s="5"/>
      <c r="H2142" s="8">
        <v>23948</v>
      </c>
      <c r="I2142" s="8">
        <v>23948</v>
      </c>
      <c r="J2142" s="5" t="s">
        <v>2293</v>
      </c>
    </row>
    <row r="2143" spans="1:10" x14ac:dyDescent="0.2">
      <c r="A2143" s="4" t="s">
        <v>4314</v>
      </c>
      <c r="B2143" s="5" t="s">
        <v>4314</v>
      </c>
      <c r="C2143" s="4">
        <v>77839320</v>
      </c>
      <c r="D2143" s="5" t="s">
        <v>10138</v>
      </c>
      <c r="E2143" s="4" t="s">
        <v>4315</v>
      </c>
      <c r="F2143" s="5" t="s">
        <v>4315</v>
      </c>
      <c r="G2143" s="5"/>
      <c r="H2143" s="4">
        <v>123</v>
      </c>
      <c r="I2143" s="4">
        <v>123</v>
      </c>
      <c r="J2143" s="6" t="s">
        <v>34</v>
      </c>
    </row>
    <row r="2144" spans="1:10" x14ac:dyDescent="0.2">
      <c r="A2144" s="4" t="s">
        <v>4154</v>
      </c>
      <c r="B2144" s="5" t="s">
        <v>4154</v>
      </c>
      <c r="C2144" s="4">
        <v>77842910</v>
      </c>
      <c r="D2144" s="5" t="s">
        <v>10139</v>
      </c>
      <c r="E2144" s="4" t="s">
        <v>4155</v>
      </c>
      <c r="F2144" s="5" t="s">
        <v>4155</v>
      </c>
      <c r="G2144" s="5"/>
      <c r="H2144" s="4">
        <v>3050</v>
      </c>
      <c r="I2144" s="4">
        <v>3050</v>
      </c>
      <c r="J2144" s="4" t="s">
        <v>2293</v>
      </c>
    </row>
    <row r="2145" spans="1:10" x14ac:dyDescent="0.2">
      <c r="A2145" s="4" t="s">
        <v>4185</v>
      </c>
      <c r="B2145" s="5" t="s">
        <v>4185</v>
      </c>
      <c r="C2145" s="4">
        <v>77842910</v>
      </c>
      <c r="D2145" s="5" t="s">
        <v>10139</v>
      </c>
      <c r="E2145" s="4" t="s">
        <v>4186</v>
      </c>
      <c r="F2145" s="5" t="s">
        <v>4155</v>
      </c>
      <c r="G2145" s="5"/>
      <c r="H2145" s="4">
        <v>3050</v>
      </c>
      <c r="I2145" s="4">
        <v>3050</v>
      </c>
      <c r="J2145" s="4" t="s">
        <v>2293</v>
      </c>
    </row>
    <row r="2146" spans="1:10" x14ac:dyDescent="0.2">
      <c r="A2146" s="5" t="s">
        <v>4185</v>
      </c>
      <c r="B2146" s="5" t="s">
        <v>4185</v>
      </c>
      <c r="C2146" s="14">
        <v>77842910</v>
      </c>
      <c r="D2146" s="5" t="s">
        <v>10139</v>
      </c>
      <c r="E2146" s="5" t="s">
        <v>4155</v>
      </c>
      <c r="F2146" s="5" t="s">
        <v>4155</v>
      </c>
      <c r="G2146" s="5"/>
      <c r="H2146" s="14">
        <v>3050</v>
      </c>
      <c r="I2146" s="14">
        <v>3050</v>
      </c>
      <c r="J2146" s="5" t="s">
        <v>2293</v>
      </c>
    </row>
    <row r="2147" spans="1:10" x14ac:dyDescent="0.2">
      <c r="A2147" s="5" t="s">
        <v>4185</v>
      </c>
      <c r="B2147" s="5" t="s">
        <v>4185</v>
      </c>
      <c r="C2147" s="5">
        <v>77842910</v>
      </c>
      <c r="D2147" s="5" t="s">
        <v>10139</v>
      </c>
      <c r="E2147" s="5" t="s">
        <v>4155</v>
      </c>
      <c r="F2147" s="5" t="s">
        <v>4155</v>
      </c>
      <c r="G2147" s="5"/>
      <c r="H2147" s="5" t="s">
        <v>6</v>
      </c>
      <c r="I2147" s="5"/>
      <c r="J2147" s="5" t="s">
        <v>2293</v>
      </c>
    </row>
    <row r="2148" spans="1:10" x14ac:dyDescent="0.2">
      <c r="A2148" s="4" t="s">
        <v>2793</v>
      </c>
      <c r="B2148" s="5" t="s">
        <v>2793</v>
      </c>
      <c r="C2148" s="16">
        <v>77845556</v>
      </c>
      <c r="D2148" s="5" t="s">
        <v>10140</v>
      </c>
      <c r="E2148" s="8" t="s">
        <v>2794</v>
      </c>
      <c r="F2148" s="5" t="s">
        <v>2794</v>
      </c>
      <c r="G2148" s="5"/>
      <c r="H2148" s="10">
        <v>3050</v>
      </c>
      <c r="I2148" s="10">
        <v>3050</v>
      </c>
      <c r="J2148" s="10" t="s">
        <v>11</v>
      </c>
    </row>
    <row r="2149" spans="1:10" x14ac:dyDescent="0.2">
      <c r="A2149" s="5" t="s">
        <v>4553</v>
      </c>
      <c r="B2149" s="5" t="s">
        <v>4553</v>
      </c>
      <c r="C2149" s="14">
        <v>77848048</v>
      </c>
      <c r="D2149" s="5" t="s">
        <v>10141</v>
      </c>
      <c r="E2149" s="5" t="s">
        <v>4554</v>
      </c>
      <c r="F2149" s="5" t="s">
        <v>4554</v>
      </c>
      <c r="G2149" s="5"/>
      <c r="H2149" s="5" t="s">
        <v>6</v>
      </c>
      <c r="I2149" s="5"/>
      <c r="J2149" s="5" t="s">
        <v>2293</v>
      </c>
    </row>
    <row r="2150" spans="1:10" x14ac:dyDescent="0.2">
      <c r="A2150" s="5" t="s">
        <v>4984</v>
      </c>
      <c r="B2150" s="5" t="s">
        <v>12173</v>
      </c>
      <c r="C2150" s="5">
        <v>77852303</v>
      </c>
      <c r="D2150" s="5" t="s">
        <v>10142</v>
      </c>
      <c r="E2150" s="5" t="s">
        <v>4985</v>
      </c>
      <c r="F2150" s="5" t="s">
        <v>4985</v>
      </c>
      <c r="G2150" s="5"/>
      <c r="H2150" s="5" t="s">
        <v>6</v>
      </c>
      <c r="I2150" s="5"/>
      <c r="J2150" s="6" t="s">
        <v>34</v>
      </c>
    </row>
    <row r="2151" spans="1:10" x14ac:dyDescent="0.2">
      <c r="A2151" s="4" t="s">
        <v>3530</v>
      </c>
      <c r="B2151" s="5" t="s">
        <v>3530</v>
      </c>
      <c r="C2151" s="13">
        <v>77854461</v>
      </c>
      <c r="D2151" s="5" t="s">
        <v>10143</v>
      </c>
      <c r="E2151" s="4" t="s">
        <v>3542</v>
      </c>
      <c r="F2151" s="5" t="s">
        <v>3542</v>
      </c>
      <c r="G2151" s="5"/>
      <c r="H2151" s="4">
        <v>55894</v>
      </c>
      <c r="I2151" s="4">
        <v>55894</v>
      </c>
      <c r="J2151" s="5" t="s">
        <v>2293</v>
      </c>
    </row>
    <row r="2152" spans="1:10" x14ac:dyDescent="0.2">
      <c r="A2152" s="4" t="s">
        <v>3530</v>
      </c>
      <c r="B2152" s="5" t="s">
        <v>3530</v>
      </c>
      <c r="C2152" s="13" t="s">
        <v>3531</v>
      </c>
      <c r="D2152" s="5" t="s">
        <v>10143</v>
      </c>
      <c r="E2152" s="4" t="s">
        <v>3532</v>
      </c>
      <c r="F2152" s="5" t="s">
        <v>3532</v>
      </c>
      <c r="G2152" s="5"/>
      <c r="H2152" s="4">
        <v>55894</v>
      </c>
      <c r="I2152" s="4">
        <v>55894</v>
      </c>
      <c r="J2152" s="5" t="s">
        <v>2293</v>
      </c>
    </row>
    <row r="2153" spans="1:10" x14ac:dyDescent="0.2">
      <c r="A2153" s="5" t="s">
        <v>6135</v>
      </c>
      <c r="B2153" s="5" t="s">
        <v>6135</v>
      </c>
      <c r="C2153" s="5">
        <v>77854979</v>
      </c>
      <c r="D2153" s="5" t="s">
        <v>10144</v>
      </c>
      <c r="E2153" s="5" t="s">
        <v>6136</v>
      </c>
      <c r="F2153" s="5" t="s">
        <v>6136</v>
      </c>
      <c r="G2153" s="5"/>
      <c r="H2153" s="5" t="s">
        <v>6</v>
      </c>
      <c r="I2153" s="5"/>
      <c r="J2153" s="5" t="s">
        <v>5006</v>
      </c>
    </row>
    <row r="2154" spans="1:10" x14ac:dyDescent="0.2">
      <c r="A2154" s="4" t="s">
        <v>2787</v>
      </c>
      <c r="B2154" s="5" t="s">
        <v>2787</v>
      </c>
      <c r="C2154" s="13">
        <v>77863405</v>
      </c>
      <c r="D2154" s="5" t="s">
        <v>10145</v>
      </c>
      <c r="E2154" s="8" t="s">
        <v>2788</v>
      </c>
      <c r="F2154" s="5" t="s">
        <v>2788</v>
      </c>
      <c r="G2154" s="5"/>
      <c r="H2154" s="5">
        <v>17540</v>
      </c>
      <c r="I2154" s="5">
        <v>17540</v>
      </c>
      <c r="J2154" s="5" t="s">
        <v>7</v>
      </c>
    </row>
    <row r="2155" spans="1:10" x14ac:dyDescent="0.2">
      <c r="A2155" s="5" t="s">
        <v>4704</v>
      </c>
      <c r="B2155" s="5" t="s">
        <v>4704</v>
      </c>
      <c r="C2155" s="14">
        <v>77869057</v>
      </c>
      <c r="D2155" s="5" t="s">
        <v>10146</v>
      </c>
      <c r="E2155" s="5" t="s">
        <v>4705</v>
      </c>
      <c r="F2155" s="5" t="s">
        <v>4705</v>
      </c>
      <c r="G2155" s="5"/>
      <c r="H2155" s="14">
        <v>22485</v>
      </c>
      <c r="I2155" s="14">
        <v>22485</v>
      </c>
      <c r="J2155" s="5" t="s">
        <v>11</v>
      </c>
    </row>
    <row r="2156" spans="1:10" x14ac:dyDescent="0.2">
      <c r="A2156" s="5" t="s">
        <v>4704</v>
      </c>
      <c r="B2156" s="5" t="s">
        <v>4704</v>
      </c>
      <c r="C2156" s="5" t="s">
        <v>5721</v>
      </c>
      <c r="D2156" s="5" t="s">
        <v>10146</v>
      </c>
      <c r="E2156" s="5" t="s">
        <v>4705</v>
      </c>
      <c r="F2156" s="5" t="s">
        <v>4705</v>
      </c>
      <c r="G2156" s="5"/>
      <c r="H2156" s="14">
        <v>22485</v>
      </c>
      <c r="I2156" s="14">
        <v>22485</v>
      </c>
      <c r="J2156" s="5" t="s">
        <v>11</v>
      </c>
    </row>
    <row r="2157" spans="1:10" x14ac:dyDescent="0.2">
      <c r="A2157" s="5" t="s">
        <v>4873</v>
      </c>
      <c r="B2157" s="5" t="s">
        <v>12174</v>
      </c>
      <c r="C2157" s="5">
        <v>77869296</v>
      </c>
      <c r="D2157" s="5" t="s">
        <v>10147</v>
      </c>
      <c r="E2157" s="5" t="s">
        <v>4874</v>
      </c>
      <c r="F2157" s="5" t="s">
        <v>4874</v>
      </c>
      <c r="G2157" s="5"/>
      <c r="H2157" s="5" t="s">
        <v>6</v>
      </c>
      <c r="I2157" s="5"/>
      <c r="J2157" s="5" t="s">
        <v>4790</v>
      </c>
    </row>
    <row r="2158" spans="1:10" x14ac:dyDescent="0.2">
      <c r="A2158" s="4" t="s">
        <v>2529</v>
      </c>
      <c r="B2158" s="5" t="s">
        <v>2529</v>
      </c>
      <c r="C2158" s="13">
        <v>77869739</v>
      </c>
      <c r="D2158" s="5" t="s">
        <v>10148</v>
      </c>
      <c r="E2158" s="5" t="s">
        <v>2530</v>
      </c>
      <c r="F2158" s="5" t="s">
        <v>2530</v>
      </c>
      <c r="G2158" s="5"/>
      <c r="H2158" s="6" t="s">
        <v>2288</v>
      </c>
      <c r="I2158" s="6"/>
      <c r="J2158" s="6" t="s">
        <v>34</v>
      </c>
    </row>
    <row r="2159" spans="1:10" x14ac:dyDescent="0.2">
      <c r="A2159" s="4" t="s">
        <v>4150</v>
      </c>
      <c r="B2159" s="5" t="s">
        <v>4150</v>
      </c>
      <c r="C2159" s="4">
        <v>77879541</v>
      </c>
      <c r="D2159" s="5" t="s">
        <v>10149</v>
      </c>
      <c r="E2159" s="4" t="s">
        <v>4151</v>
      </c>
      <c r="F2159" s="5" t="s">
        <v>4151</v>
      </c>
      <c r="G2159" s="5"/>
      <c r="H2159" s="5" t="s">
        <v>2288</v>
      </c>
      <c r="I2159" s="5"/>
      <c r="J2159" s="6" t="s">
        <v>34</v>
      </c>
    </row>
    <row r="2160" spans="1:10" x14ac:dyDescent="0.2">
      <c r="A2160" s="4" t="s">
        <v>2648</v>
      </c>
      <c r="B2160" s="5" t="s">
        <v>2648</v>
      </c>
      <c r="C2160" s="13">
        <v>77884155</v>
      </c>
      <c r="D2160" s="5" t="s">
        <v>10150</v>
      </c>
      <c r="E2160" s="5" t="s">
        <v>2649</v>
      </c>
      <c r="F2160" s="5" t="s">
        <v>2649</v>
      </c>
      <c r="G2160" s="5"/>
      <c r="H2160" s="5">
        <v>29998</v>
      </c>
      <c r="I2160" s="5">
        <v>29998</v>
      </c>
      <c r="J2160" s="5" t="s">
        <v>2293</v>
      </c>
    </row>
    <row r="2161" spans="1:10" x14ac:dyDescent="0.2">
      <c r="A2161" s="5" t="s">
        <v>4526</v>
      </c>
      <c r="B2161" s="5" t="s">
        <v>4526</v>
      </c>
      <c r="C2161" s="14">
        <v>77884232</v>
      </c>
      <c r="D2161" s="5" t="s">
        <v>10151</v>
      </c>
      <c r="E2161" s="5" t="s">
        <v>4527</v>
      </c>
      <c r="F2161" s="5" t="s">
        <v>4527</v>
      </c>
      <c r="G2161" s="5"/>
      <c r="H2161" s="14">
        <v>32316</v>
      </c>
      <c r="I2161" s="14">
        <v>32316</v>
      </c>
      <c r="J2161" s="6" t="s">
        <v>34</v>
      </c>
    </row>
    <row r="2162" spans="1:10" x14ac:dyDescent="0.2">
      <c r="A2162" s="7" t="s">
        <v>2496</v>
      </c>
      <c r="B2162" s="5" t="s">
        <v>2496</v>
      </c>
      <c r="C2162" s="13">
        <v>77887008</v>
      </c>
      <c r="D2162" s="5" t="s">
        <v>10152</v>
      </c>
      <c r="E2162" s="6" t="s">
        <v>2497</v>
      </c>
      <c r="F2162" s="5" t="s">
        <v>2497</v>
      </c>
      <c r="G2162" s="5"/>
      <c r="H2162" s="6" t="s">
        <v>2288</v>
      </c>
      <c r="I2162" s="6"/>
      <c r="J2162" s="6" t="s">
        <v>7</v>
      </c>
    </row>
    <row r="2163" spans="1:10" x14ac:dyDescent="0.2">
      <c r="A2163" s="4" t="s">
        <v>3533</v>
      </c>
      <c r="B2163" s="5" t="s">
        <v>3533</v>
      </c>
      <c r="C2163" s="13">
        <v>77893141</v>
      </c>
      <c r="D2163" s="5" t="s">
        <v>10153</v>
      </c>
      <c r="E2163" s="4" t="s">
        <v>3534</v>
      </c>
      <c r="F2163" s="5" t="s">
        <v>3534</v>
      </c>
      <c r="G2163" s="5"/>
      <c r="H2163" s="4">
        <v>201184</v>
      </c>
      <c r="I2163" s="4">
        <v>201184</v>
      </c>
      <c r="J2163" s="6" t="s">
        <v>34</v>
      </c>
    </row>
    <row r="2164" spans="1:10" x14ac:dyDescent="0.2">
      <c r="A2164" s="5" t="s">
        <v>5045</v>
      </c>
      <c r="B2164" s="5" t="s">
        <v>5045</v>
      </c>
      <c r="C2164" s="5">
        <v>77900264</v>
      </c>
      <c r="D2164" s="5" t="s">
        <v>10154</v>
      </c>
      <c r="E2164" s="5" t="s">
        <v>5046</v>
      </c>
      <c r="F2164" s="5" t="s">
        <v>5046</v>
      </c>
      <c r="G2164" s="5"/>
      <c r="H2164" s="14">
        <v>28880</v>
      </c>
      <c r="I2164" s="14">
        <v>28880</v>
      </c>
      <c r="J2164" s="6" t="s">
        <v>34</v>
      </c>
    </row>
    <row r="2165" spans="1:10" x14ac:dyDescent="0.2">
      <c r="A2165" s="5" t="s">
        <v>5045</v>
      </c>
      <c r="B2165" s="5" t="s">
        <v>5045</v>
      </c>
      <c r="C2165" s="5">
        <v>77900264</v>
      </c>
      <c r="D2165" s="5" t="s">
        <v>10154</v>
      </c>
      <c r="E2165" s="5" t="s">
        <v>5046</v>
      </c>
      <c r="F2165" s="5" t="s">
        <v>5046</v>
      </c>
      <c r="G2165" s="5"/>
      <c r="H2165" s="14">
        <v>26555</v>
      </c>
      <c r="I2165" s="14">
        <v>26555</v>
      </c>
      <c r="J2165" s="6" t="s">
        <v>34</v>
      </c>
    </row>
    <row r="2166" spans="1:10" x14ac:dyDescent="0.2">
      <c r="A2166" s="4" t="s">
        <v>3230</v>
      </c>
      <c r="B2166" s="5" t="s">
        <v>3230</v>
      </c>
      <c r="C2166" s="15">
        <v>77904548</v>
      </c>
      <c r="D2166" s="5" t="s">
        <v>10155</v>
      </c>
      <c r="E2166" s="4" t="s">
        <v>3231</v>
      </c>
      <c r="F2166" s="5" t="s">
        <v>3231</v>
      </c>
      <c r="G2166" s="5"/>
      <c r="H2166" s="4">
        <v>10902</v>
      </c>
      <c r="I2166" s="4">
        <v>10902</v>
      </c>
      <c r="J2166" s="4" t="s">
        <v>7</v>
      </c>
    </row>
    <row r="2167" spans="1:10" x14ac:dyDescent="0.2">
      <c r="A2167" s="4" t="s">
        <v>3230</v>
      </c>
      <c r="B2167" s="5" t="s">
        <v>3230</v>
      </c>
      <c r="C2167" s="15">
        <v>77904548</v>
      </c>
      <c r="D2167" s="5" t="s">
        <v>10155</v>
      </c>
      <c r="E2167" s="4" t="s">
        <v>3232</v>
      </c>
      <c r="F2167" s="5" t="s">
        <v>3232</v>
      </c>
      <c r="G2167" s="5"/>
      <c r="H2167" s="4">
        <v>10902</v>
      </c>
      <c r="I2167" s="4">
        <v>10902</v>
      </c>
      <c r="J2167" s="4" t="s">
        <v>7</v>
      </c>
    </row>
    <row r="2168" spans="1:10" x14ac:dyDescent="0.2">
      <c r="A2168" s="5" t="s">
        <v>6426</v>
      </c>
      <c r="B2168" s="5" t="s">
        <v>6426</v>
      </c>
      <c r="C2168" s="5">
        <v>77943943</v>
      </c>
      <c r="D2168" s="5" t="s">
        <v>10156</v>
      </c>
      <c r="E2168" s="5" t="s">
        <v>6427</v>
      </c>
      <c r="F2168" s="5" t="s">
        <v>6427</v>
      </c>
      <c r="G2168" s="5"/>
      <c r="H2168" s="14">
        <v>22324</v>
      </c>
      <c r="I2168" s="14">
        <v>22324</v>
      </c>
      <c r="J2168" s="5" t="s">
        <v>2293</v>
      </c>
    </row>
    <row r="2169" spans="1:10" x14ac:dyDescent="0.2">
      <c r="A2169" s="5" t="s">
        <v>5097</v>
      </c>
      <c r="B2169" s="5" t="s">
        <v>5097</v>
      </c>
      <c r="C2169" s="14">
        <v>77945314</v>
      </c>
      <c r="D2169" s="5" t="s">
        <v>10157</v>
      </c>
      <c r="E2169" s="5" t="s">
        <v>5098</v>
      </c>
      <c r="F2169" s="5" t="s">
        <v>5098</v>
      </c>
      <c r="G2169" s="5"/>
      <c r="H2169" s="14">
        <v>1985</v>
      </c>
      <c r="I2169" s="14">
        <v>1985</v>
      </c>
      <c r="J2169" s="6" t="s">
        <v>34</v>
      </c>
    </row>
    <row r="2170" spans="1:10" x14ac:dyDescent="0.2">
      <c r="A2170" s="5" t="s">
        <v>5140</v>
      </c>
      <c r="B2170" s="5" t="s">
        <v>5140</v>
      </c>
      <c r="C2170" s="14">
        <v>77945314</v>
      </c>
      <c r="D2170" s="5" t="s">
        <v>10157</v>
      </c>
      <c r="E2170" s="5" t="s">
        <v>5098</v>
      </c>
      <c r="F2170" s="5" t="s">
        <v>5098</v>
      </c>
      <c r="G2170" s="5"/>
      <c r="H2170" s="14">
        <v>974</v>
      </c>
      <c r="I2170" s="14">
        <v>974</v>
      </c>
      <c r="J2170" s="6" t="s">
        <v>34</v>
      </c>
    </row>
    <row r="2171" spans="1:10" x14ac:dyDescent="0.2">
      <c r="A2171" s="4" t="s">
        <v>4091</v>
      </c>
      <c r="B2171" s="5" t="s">
        <v>4091</v>
      </c>
      <c r="C2171" s="4">
        <v>77945941</v>
      </c>
      <c r="D2171" s="5" t="s">
        <v>10158</v>
      </c>
      <c r="E2171" s="4" t="s">
        <v>4092</v>
      </c>
      <c r="F2171" s="5" t="s">
        <v>4092</v>
      </c>
      <c r="G2171" s="5"/>
      <c r="H2171" s="4">
        <v>1148</v>
      </c>
      <c r="I2171" s="4">
        <v>1148</v>
      </c>
      <c r="J2171" s="4" t="s">
        <v>2293</v>
      </c>
    </row>
    <row r="2172" spans="1:10" x14ac:dyDescent="0.2">
      <c r="A2172" s="4" t="s">
        <v>2756</v>
      </c>
      <c r="B2172" s="5" t="s">
        <v>2756</v>
      </c>
      <c r="C2172" s="15">
        <v>77953794</v>
      </c>
      <c r="D2172" s="5" t="s">
        <v>10159</v>
      </c>
      <c r="E2172" s="4" t="s">
        <v>2757</v>
      </c>
      <c r="F2172" s="5" t="s">
        <v>2757</v>
      </c>
      <c r="G2172" s="5"/>
      <c r="H2172" s="4">
        <v>37082</v>
      </c>
      <c r="I2172" s="4">
        <v>37082</v>
      </c>
      <c r="J2172" s="4" t="s">
        <v>11</v>
      </c>
    </row>
    <row r="2173" spans="1:10" x14ac:dyDescent="0.2">
      <c r="A2173" s="4" t="s">
        <v>4208</v>
      </c>
      <c r="B2173" s="5" t="s">
        <v>4208</v>
      </c>
      <c r="C2173" s="4">
        <v>77956370</v>
      </c>
      <c r="D2173" s="5" t="s">
        <v>10160</v>
      </c>
      <c r="E2173" s="4" t="s">
        <v>4209</v>
      </c>
      <c r="F2173" s="5" t="s">
        <v>4209</v>
      </c>
      <c r="G2173" s="5"/>
      <c r="H2173" s="4">
        <v>23175</v>
      </c>
      <c r="I2173" s="4">
        <v>23175</v>
      </c>
      <c r="J2173" s="6" t="s">
        <v>34</v>
      </c>
    </row>
    <row r="2174" spans="1:10" x14ac:dyDescent="0.2">
      <c r="A2174" s="5" t="s">
        <v>4986</v>
      </c>
      <c r="B2174" s="5" t="s">
        <v>4986</v>
      </c>
      <c r="C2174" s="5">
        <v>77958064</v>
      </c>
      <c r="D2174" s="5" t="s">
        <v>10161</v>
      </c>
      <c r="E2174" s="5" t="s">
        <v>4987</v>
      </c>
      <c r="F2174" s="5" t="s">
        <v>4987</v>
      </c>
      <c r="G2174" s="5"/>
      <c r="H2174" s="5" t="s">
        <v>6</v>
      </c>
      <c r="I2174" s="5"/>
      <c r="J2174" s="5" t="s">
        <v>2293</v>
      </c>
    </row>
    <row r="2175" spans="1:10" x14ac:dyDescent="0.2">
      <c r="A2175" s="5" t="s">
        <v>5118</v>
      </c>
      <c r="B2175" s="5" t="s">
        <v>5118</v>
      </c>
      <c r="C2175" s="5">
        <v>77958381</v>
      </c>
      <c r="D2175" s="5" t="s">
        <v>10162</v>
      </c>
      <c r="E2175" s="5" t="s">
        <v>5119</v>
      </c>
      <c r="F2175" s="5" t="s">
        <v>5119</v>
      </c>
      <c r="G2175" s="5"/>
      <c r="H2175" s="5" t="s">
        <v>6</v>
      </c>
      <c r="I2175" s="5"/>
      <c r="J2175" s="6" t="s">
        <v>34</v>
      </c>
    </row>
    <row r="2176" spans="1:10" x14ac:dyDescent="0.2">
      <c r="A2176" s="5" t="s">
        <v>5642</v>
      </c>
      <c r="B2176" s="5" t="s">
        <v>5642</v>
      </c>
      <c r="C2176" s="5">
        <v>77958622</v>
      </c>
      <c r="D2176" s="5" t="s">
        <v>10163</v>
      </c>
      <c r="E2176" s="5" t="s">
        <v>5643</v>
      </c>
      <c r="F2176" s="5" t="s">
        <v>5643</v>
      </c>
      <c r="G2176" s="5"/>
      <c r="H2176" s="14">
        <v>22552</v>
      </c>
      <c r="I2176" s="14">
        <v>22552</v>
      </c>
      <c r="J2176" s="6" t="s">
        <v>34</v>
      </c>
    </row>
    <row r="2177" spans="1:10" x14ac:dyDescent="0.2">
      <c r="A2177" s="4" t="s">
        <v>3647</v>
      </c>
      <c r="B2177" s="5" t="s">
        <v>3647</v>
      </c>
      <c r="C2177" s="16">
        <v>77970733</v>
      </c>
      <c r="D2177" s="5" t="s">
        <v>10164</v>
      </c>
      <c r="E2177" s="5" t="s">
        <v>3648</v>
      </c>
      <c r="F2177" s="5" t="s">
        <v>3648</v>
      </c>
      <c r="G2177" s="5"/>
      <c r="H2177" s="6" t="s">
        <v>2288</v>
      </c>
      <c r="I2177" s="6"/>
      <c r="J2177" s="5" t="s">
        <v>2293</v>
      </c>
    </row>
    <row r="2178" spans="1:10" x14ac:dyDescent="0.2">
      <c r="A2178" s="4" t="s">
        <v>4431</v>
      </c>
      <c r="B2178" s="5" t="s">
        <v>4431</v>
      </c>
      <c r="C2178" s="4" t="s">
        <v>4432</v>
      </c>
      <c r="D2178" s="5" t="s">
        <v>10165</v>
      </c>
      <c r="E2178" s="4" t="s">
        <v>4433</v>
      </c>
      <c r="F2178" s="5" t="s">
        <v>4433</v>
      </c>
      <c r="G2178" s="5"/>
      <c r="H2178" s="5" t="s">
        <v>4434</v>
      </c>
      <c r="I2178" s="5" t="s">
        <v>4434</v>
      </c>
      <c r="J2178" s="4" t="s">
        <v>2293</v>
      </c>
    </row>
    <row r="2179" spans="1:10" x14ac:dyDescent="0.2">
      <c r="A2179" s="5" t="s">
        <v>4431</v>
      </c>
      <c r="B2179" s="5" t="s">
        <v>4431</v>
      </c>
      <c r="C2179" s="14">
        <v>77971646</v>
      </c>
      <c r="D2179" s="5" t="s">
        <v>10165</v>
      </c>
      <c r="E2179" s="5" t="s">
        <v>4433</v>
      </c>
      <c r="F2179" s="5" t="s">
        <v>4433</v>
      </c>
      <c r="G2179" s="5"/>
      <c r="H2179" s="14">
        <v>34785</v>
      </c>
      <c r="I2179" s="14">
        <v>34785</v>
      </c>
      <c r="J2179" s="5" t="s">
        <v>11</v>
      </c>
    </row>
    <row r="2180" spans="1:10" x14ac:dyDescent="0.2">
      <c r="A2180" s="4" t="s">
        <v>3645</v>
      </c>
      <c r="B2180" s="5" t="s">
        <v>3645</v>
      </c>
      <c r="C2180" s="16">
        <v>77976796</v>
      </c>
      <c r="D2180" s="5" t="s">
        <v>10166</v>
      </c>
      <c r="E2180" s="5" t="s">
        <v>3646</v>
      </c>
      <c r="F2180" s="5" t="s">
        <v>3646</v>
      </c>
      <c r="G2180" s="5"/>
      <c r="H2180" s="6" t="s">
        <v>2288</v>
      </c>
      <c r="I2180" s="6"/>
      <c r="J2180" s="5" t="s">
        <v>2293</v>
      </c>
    </row>
    <row r="2181" spans="1:10" x14ac:dyDescent="0.2">
      <c r="A2181" s="5" t="s">
        <v>5797</v>
      </c>
      <c r="B2181" s="5" t="s">
        <v>5797</v>
      </c>
      <c r="C2181" s="5">
        <v>77985407</v>
      </c>
      <c r="D2181" s="5" t="s">
        <v>10167</v>
      </c>
      <c r="E2181" s="5" t="s">
        <v>5798</v>
      </c>
      <c r="F2181" s="5" t="s">
        <v>5813</v>
      </c>
      <c r="G2181" s="5"/>
      <c r="H2181" s="5" t="s">
        <v>6</v>
      </c>
      <c r="I2181" s="5"/>
      <c r="J2181" s="5" t="s">
        <v>5006</v>
      </c>
    </row>
    <row r="2182" spans="1:10" x14ac:dyDescent="0.2">
      <c r="A2182" s="5" t="s">
        <v>5797</v>
      </c>
      <c r="B2182" s="5" t="s">
        <v>5797</v>
      </c>
      <c r="C2182" s="14">
        <v>77985407</v>
      </c>
      <c r="D2182" s="5" t="s">
        <v>10167</v>
      </c>
      <c r="E2182" s="5" t="s">
        <v>5813</v>
      </c>
      <c r="F2182" s="5" t="s">
        <v>5813</v>
      </c>
      <c r="G2182" s="5"/>
      <c r="H2182" s="14">
        <v>16465</v>
      </c>
      <c r="I2182" s="14">
        <v>16465</v>
      </c>
      <c r="J2182" s="5" t="s">
        <v>11</v>
      </c>
    </row>
    <row r="2183" spans="1:10" x14ac:dyDescent="0.2">
      <c r="A2183" s="5" t="s">
        <v>5307</v>
      </c>
      <c r="B2183" s="5" t="s">
        <v>5307</v>
      </c>
      <c r="C2183" s="5">
        <v>77991396</v>
      </c>
      <c r="D2183" s="5" t="s">
        <v>10168</v>
      </c>
      <c r="E2183" s="5" t="s">
        <v>5308</v>
      </c>
      <c r="F2183" s="5" t="s">
        <v>5308</v>
      </c>
      <c r="G2183" s="5"/>
      <c r="H2183" s="14">
        <v>23377</v>
      </c>
      <c r="I2183" s="14">
        <v>23377</v>
      </c>
      <c r="J2183" s="6" t="s">
        <v>34</v>
      </c>
    </row>
    <row r="2184" spans="1:10" x14ac:dyDescent="0.2">
      <c r="A2184" s="5" t="s">
        <v>3678</v>
      </c>
      <c r="B2184" s="5" t="s">
        <v>3678</v>
      </c>
      <c r="C2184" s="5">
        <v>77992937</v>
      </c>
      <c r="D2184" s="5" t="s">
        <v>10169</v>
      </c>
      <c r="E2184" s="5" t="s">
        <v>3679</v>
      </c>
      <c r="F2184" s="5" t="s">
        <v>3679</v>
      </c>
      <c r="G2184" s="5"/>
      <c r="H2184" s="4">
        <v>3865</v>
      </c>
      <c r="I2184" s="4">
        <v>3865</v>
      </c>
      <c r="J2184" s="6" t="s">
        <v>34</v>
      </c>
    </row>
    <row r="2185" spans="1:10" x14ac:dyDescent="0.2">
      <c r="A2185" s="4" t="s">
        <v>3649</v>
      </c>
      <c r="B2185" s="5" t="s">
        <v>3649</v>
      </c>
      <c r="C2185" s="16">
        <v>77993455</v>
      </c>
      <c r="D2185" s="5" t="s">
        <v>10170</v>
      </c>
      <c r="E2185" s="5" t="s">
        <v>3650</v>
      </c>
      <c r="F2185" s="5" t="s">
        <v>3650</v>
      </c>
      <c r="G2185" s="5"/>
      <c r="H2185" s="6" t="s">
        <v>2288</v>
      </c>
      <c r="I2185" s="6"/>
      <c r="J2185" s="6" t="s">
        <v>34</v>
      </c>
    </row>
    <row r="2186" spans="1:10" x14ac:dyDescent="0.2">
      <c r="A2186" s="5" t="s">
        <v>5724</v>
      </c>
      <c r="B2186" s="5" t="s">
        <v>12099</v>
      </c>
      <c r="C2186" s="5">
        <v>77995248</v>
      </c>
      <c r="D2186" s="5" t="s">
        <v>10171</v>
      </c>
      <c r="E2186" s="5" t="s">
        <v>5725</v>
      </c>
      <c r="F2186" s="5" t="s">
        <v>5725</v>
      </c>
      <c r="G2186" s="5"/>
      <c r="H2186" s="5" t="s">
        <v>6</v>
      </c>
      <c r="I2186" s="5"/>
      <c r="J2186" s="6" t="s">
        <v>34</v>
      </c>
    </row>
    <row r="2187" spans="1:10" x14ac:dyDescent="0.2">
      <c r="A2187" s="4" t="s">
        <v>4131</v>
      </c>
      <c r="B2187" s="5" t="s">
        <v>4131</v>
      </c>
      <c r="C2187" s="4">
        <v>77995411</v>
      </c>
      <c r="D2187" s="5" t="s">
        <v>10172</v>
      </c>
      <c r="E2187" s="4" t="s">
        <v>4132</v>
      </c>
      <c r="F2187" s="5" t="s">
        <v>4132</v>
      </c>
      <c r="G2187" s="5"/>
      <c r="H2187" s="5" t="s">
        <v>2288</v>
      </c>
      <c r="I2187" s="5"/>
      <c r="J2187" s="6" t="s">
        <v>34</v>
      </c>
    </row>
    <row r="2188" spans="1:10" x14ac:dyDescent="0.2">
      <c r="A2188" s="5" t="s">
        <v>4793</v>
      </c>
      <c r="B2188" s="5" t="s">
        <v>4793</v>
      </c>
      <c r="C2188" s="14">
        <v>77996541</v>
      </c>
      <c r="D2188" s="5" t="s">
        <v>10173</v>
      </c>
      <c r="E2188" s="5" t="s">
        <v>4794</v>
      </c>
      <c r="F2188" s="5" t="s">
        <v>4794</v>
      </c>
      <c r="G2188" s="5"/>
      <c r="H2188" s="5" t="s">
        <v>6</v>
      </c>
      <c r="I2188" s="5"/>
      <c r="J2188" s="5" t="s">
        <v>2293</v>
      </c>
    </row>
    <row r="2189" spans="1:10" x14ac:dyDescent="0.2">
      <c r="A2189" s="4" t="s">
        <v>4385</v>
      </c>
      <c r="B2189" s="5" t="s">
        <v>4385</v>
      </c>
      <c r="C2189" s="4">
        <v>90101166</v>
      </c>
      <c r="D2189" s="5" t="s">
        <v>10174</v>
      </c>
      <c r="E2189" s="4" t="s">
        <v>4386</v>
      </c>
      <c r="F2189" s="5" t="s">
        <v>4386</v>
      </c>
      <c r="G2189" s="5"/>
      <c r="H2189" s="5" t="s">
        <v>2288</v>
      </c>
      <c r="I2189" s="5"/>
      <c r="J2189" s="6" t="s">
        <v>34</v>
      </c>
    </row>
    <row r="2190" spans="1:10" x14ac:dyDescent="0.2">
      <c r="A2190" s="4" t="s">
        <v>4233</v>
      </c>
      <c r="B2190" s="5" t="s">
        <v>4233</v>
      </c>
      <c r="C2190" s="4">
        <v>97430334436</v>
      </c>
      <c r="D2190" s="5">
        <v>97430334436</v>
      </c>
      <c r="E2190" s="4" t="s">
        <v>4234</v>
      </c>
      <c r="F2190" s="5" t="s">
        <v>4234</v>
      </c>
      <c r="G2190" s="5"/>
      <c r="H2190" s="5" t="s">
        <v>2288</v>
      </c>
      <c r="I2190" s="5"/>
      <c r="J2190" s="6" t="s">
        <v>34</v>
      </c>
    </row>
    <row r="2191" spans="1:10" x14ac:dyDescent="0.2">
      <c r="A2191" s="5" t="s">
        <v>3912</v>
      </c>
      <c r="B2191" s="5" t="s">
        <v>3912</v>
      </c>
      <c r="C2191" s="5">
        <v>97433802167</v>
      </c>
      <c r="D2191" s="5">
        <v>97433802167</v>
      </c>
      <c r="E2191" s="5" t="s">
        <v>3913</v>
      </c>
      <c r="F2191" s="5" t="s">
        <v>3913</v>
      </c>
      <c r="G2191" s="5"/>
      <c r="H2191" s="4">
        <v>1191</v>
      </c>
      <c r="I2191" s="4">
        <v>1191</v>
      </c>
      <c r="J2191" s="6" t="s">
        <v>34</v>
      </c>
    </row>
    <row r="2192" spans="1:10" x14ac:dyDescent="0.2">
      <c r="A2192" s="5" t="s">
        <v>4010</v>
      </c>
      <c r="B2192" s="5" t="s">
        <v>4010</v>
      </c>
      <c r="C2192" s="5">
        <v>97455120054</v>
      </c>
      <c r="D2192" s="5">
        <v>97455120054</v>
      </c>
      <c r="E2192" s="5" t="s">
        <v>4011</v>
      </c>
      <c r="F2192" s="5" t="s">
        <v>4011</v>
      </c>
      <c r="G2192" s="5"/>
      <c r="H2192" s="4">
        <v>11121</v>
      </c>
      <c r="I2192" s="4">
        <v>11121</v>
      </c>
      <c r="J2192" s="6" t="s">
        <v>34</v>
      </c>
    </row>
    <row r="2193" spans="1:10" x14ac:dyDescent="0.2">
      <c r="A2193" s="4" t="s">
        <v>4425</v>
      </c>
      <c r="B2193" s="5" t="s">
        <v>4425</v>
      </c>
      <c r="C2193" s="4">
        <v>97455155833</v>
      </c>
      <c r="D2193" s="5">
        <v>97455155833</v>
      </c>
      <c r="E2193" s="4" t="s">
        <v>4426</v>
      </c>
      <c r="F2193" s="5" t="s">
        <v>4426</v>
      </c>
      <c r="G2193" s="5"/>
      <c r="H2193" s="5" t="s">
        <v>2288</v>
      </c>
      <c r="I2193" s="5"/>
      <c r="J2193" s="6" t="s">
        <v>34</v>
      </c>
    </row>
    <row r="2194" spans="1:10" x14ac:dyDescent="0.2">
      <c r="A2194" s="5" t="s">
        <v>4037</v>
      </c>
      <c r="B2194" s="5" t="s">
        <v>4037</v>
      </c>
      <c r="C2194" s="5">
        <v>97455876183</v>
      </c>
      <c r="D2194" s="5">
        <v>97455876183</v>
      </c>
      <c r="E2194" s="5" t="s">
        <v>4022</v>
      </c>
      <c r="F2194" s="5" t="s">
        <v>4022</v>
      </c>
      <c r="G2194" s="5"/>
      <c r="H2194" s="5" t="s">
        <v>2288</v>
      </c>
      <c r="I2194" s="5"/>
      <c r="J2194" s="6" t="s">
        <v>34</v>
      </c>
    </row>
    <row r="2195" spans="1:10" x14ac:dyDescent="0.2">
      <c r="A2195" s="5" t="s">
        <v>3959</v>
      </c>
      <c r="B2195" s="5" t="s">
        <v>3959</v>
      </c>
      <c r="C2195" s="5">
        <v>97466118663</v>
      </c>
      <c r="D2195" s="5">
        <v>97466118663</v>
      </c>
      <c r="E2195" s="5" t="s">
        <v>3960</v>
      </c>
      <c r="F2195" s="5" t="s">
        <v>3960</v>
      </c>
      <c r="G2195" s="5"/>
      <c r="H2195" s="5" t="s">
        <v>2288</v>
      </c>
      <c r="I2195" s="5"/>
      <c r="J2195" s="5" t="s">
        <v>2293</v>
      </c>
    </row>
    <row r="2196" spans="1:10" x14ac:dyDescent="0.2">
      <c r="A2196" s="4" t="s">
        <v>4380</v>
      </c>
      <c r="B2196" s="5" t="s">
        <v>12115</v>
      </c>
      <c r="C2196" s="4">
        <v>97466811672</v>
      </c>
      <c r="D2196" s="5">
        <v>97466811672</v>
      </c>
      <c r="E2196" s="4" t="s">
        <v>4377</v>
      </c>
      <c r="F2196" s="5" t="s">
        <v>12264</v>
      </c>
      <c r="G2196" s="5"/>
      <c r="H2196" s="5" t="s">
        <v>2288</v>
      </c>
      <c r="I2196" s="5"/>
      <c r="J2196" s="6" t="s">
        <v>34</v>
      </c>
    </row>
    <row r="2197" spans="1:10" x14ac:dyDescent="0.2">
      <c r="A2197" s="5" t="s">
        <v>5472</v>
      </c>
      <c r="B2197" s="5" t="s">
        <v>5472</v>
      </c>
      <c r="C2197" s="5">
        <v>97470702877</v>
      </c>
      <c r="D2197" s="5">
        <v>97470702877</v>
      </c>
      <c r="E2197" s="5" t="s">
        <v>5473</v>
      </c>
      <c r="F2197" s="5" t="s">
        <v>5473</v>
      </c>
      <c r="G2197" s="5"/>
      <c r="H2197" s="5" t="s">
        <v>6</v>
      </c>
      <c r="I2197" s="5"/>
      <c r="J2197" s="5" t="s">
        <v>4804</v>
      </c>
    </row>
    <row r="2198" spans="1:10" x14ac:dyDescent="0.2">
      <c r="A2198" s="5" t="s">
        <v>4990</v>
      </c>
      <c r="B2198" s="5" t="s">
        <v>4990</v>
      </c>
      <c r="C2198" s="5">
        <v>97477155015</v>
      </c>
      <c r="D2198" s="5">
        <v>97477155015</v>
      </c>
      <c r="E2198" s="5" t="s">
        <v>4991</v>
      </c>
      <c r="F2198" s="5" t="s">
        <v>4991</v>
      </c>
      <c r="G2198" s="5"/>
      <c r="H2198" s="5" t="s">
        <v>6</v>
      </c>
      <c r="I2198" s="5"/>
      <c r="J2198" s="5" t="s">
        <v>2293</v>
      </c>
    </row>
    <row r="2199" spans="1:10" x14ac:dyDescent="0.2">
      <c r="A2199" s="5" t="s">
        <v>4976</v>
      </c>
      <c r="B2199" s="5" t="s">
        <v>4976</v>
      </c>
      <c r="C2199" s="5">
        <v>97477893289</v>
      </c>
      <c r="D2199" s="5">
        <v>97477893289</v>
      </c>
      <c r="E2199" s="5" t="s">
        <v>4977</v>
      </c>
      <c r="F2199" s="5" t="s">
        <v>4977</v>
      </c>
      <c r="G2199" s="5"/>
      <c r="H2199" s="5" t="s">
        <v>6</v>
      </c>
      <c r="I2199" s="5"/>
      <c r="J2199" s="5" t="s">
        <v>2293</v>
      </c>
    </row>
    <row r="2200" spans="1:10" x14ac:dyDescent="0.2">
      <c r="A2200" s="4" t="s">
        <v>4419</v>
      </c>
      <c r="B2200" s="5" t="s">
        <v>4419</v>
      </c>
      <c r="C2200" s="4" t="s">
        <v>4420</v>
      </c>
      <c r="D2200" s="5"/>
      <c r="E2200" s="4" t="s">
        <v>4421</v>
      </c>
      <c r="F2200" s="5" t="s">
        <v>4421</v>
      </c>
      <c r="G2200" s="5"/>
      <c r="H2200" s="5" t="s">
        <v>4422</v>
      </c>
      <c r="I2200" s="5" t="s">
        <v>4422</v>
      </c>
      <c r="J2200" s="4" t="s">
        <v>11</v>
      </c>
    </row>
    <row r="2201" spans="1:10" x14ac:dyDescent="0.2">
      <c r="A2201" s="5" t="s">
        <v>4606</v>
      </c>
      <c r="B2201" s="5" t="s">
        <v>4606</v>
      </c>
      <c r="C2201" s="14" t="s">
        <v>4420</v>
      </c>
      <c r="D2201" s="5"/>
      <c r="E2201" s="5" t="s">
        <v>4607</v>
      </c>
      <c r="F2201" s="5"/>
      <c r="G2201" s="5"/>
      <c r="H2201" s="14">
        <v>22550</v>
      </c>
      <c r="I2201" s="14">
        <v>22550</v>
      </c>
      <c r="J2201" s="5" t="s">
        <v>11</v>
      </c>
    </row>
    <row r="2202" spans="1:10" x14ac:dyDescent="0.2">
      <c r="A2202" s="5" t="s">
        <v>4955</v>
      </c>
      <c r="B2202" s="5" t="s">
        <v>12175</v>
      </c>
      <c r="C2202" s="5" t="s">
        <v>4420</v>
      </c>
      <c r="D2202" s="5"/>
      <c r="E2202" s="5" t="s">
        <v>4956</v>
      </c>
      <c r="F2202" s="5"/>
      <c r="G2202" s="5"/>
      <c r="H2202" s="14">
        <v>3050</v>
      </c>
      <c r="I2202" s="14">
        <v>3050</v>
      </c>
      <c r="J2202" s="6" t="s">
        <v>34</v>
      </c>
    </row>
    <row r="2203" spans="1:10" x14ac:dyDescent="0.2">
      <c r="A2203" s="5" t="s">
        <v>6309</v>
      </c>
      <c r="B2203" s="5" t="s">
        <v>6309</v>
      </c>
      <c r="C2203" s="5">
        <v>331515</v>
      </c>
      <c r="D2203" s="5"/>
      <c r="E2203" s="5" t="s">
        <v>5050</v>
      </c>
      <c r="F2203" s="5" t="s">
        <v>5050</v>
      </c>
      <c r="G2203" s="5"/>
      <c r="H2203" s="14">
        <v>25551</v>
      </c>
      <c r="I2203" s="14">
        <v>25551</v>
      </c>
      <c r="J2203" s="6" t="s">
        <v>34</v>
      </c>
    </row>
    <row r="2204" spans="1:10" x14ac:dyDescent="0.2">
      <c r="A2204" s="5" t="s">
        <v>3653</v>
      </c>
      <c r="B2204" s="5" t="s">
        <v>3653</v>
      </c>
      <c r="C2204" s="5" t="s">
        <v>4945</v>
      </c>
      <c r="D2204" s="23" t="s">
        <v>12299</v>
      </c>
      <c r="E2204" s="5" t="s">
        <v>4946</v>
      </c>
      <c r="F2204" s="5" t="s">
        <v>4946</v>
      </c>
      <c r="G2204" s="5"/>
      <c r="H2204" s="14">
        <v>22166</v>
      </c>
      <c r="I2204" s="14">
        <v>22166</v>
      </c>
      <c r="J2204" s="6" t="s">
        <v>34</v>
      </c>
    </row>
    <row r="2205" spans="1:10" x14ac:dyDescent="0.2">
      <c r="A2205" s="5" t="s">
        <v>4940</v>
      </c>
      <c r="B2205" s="5" t="s">
        <v>4940</v>
      </c>
      <c r="C2205" s="5" t="s">
        <v>4941</v>
      </c>
      <c r="D2205" s="5">
        <v>97444726123</v>
      </c>
      <c r="E2205" s="5" t="s">
        <v>4942</v>
      </c>
      <c r="F2205" s="5" t="s">
        <v>4942</v>
      </c>
      <c r="G2205" s="5"/>
      <c r="H2205" s="14">
        <v>32560</v>
      </c>
      <c r="I2205" s="14">
        <v>32560</v>
      </c>
      <c r="J2205" s="5" t="s">
        <v>2293</v>
      </c>
    </row>
    <row r="2206" spans="1:10" x14ac:dyDescent="0.2">
      <c r="A2206" s="5" t="s">
        <v>4668</v>
      </c>
      <c r="B2206" s="5" t="s">
        <v>4668</v>
      </c>
      <c r="C2206" s="14">
        <v>1234567</v>
      </c>
      <c r="D2206" s="5"/>
      <c r="E2206" s="5" t="s">
        <v>4669</v>
      </c>
      <c r="F2206" s="5" t="s">
        <v>4669</v>
      </c>
      <c r="G2206" s="5"/>
      <c r="H2206" s="14">
        <v>12345</v>
      </c>
      <c r="I2206" s="14">
        <v>12345</v>
      </c>
      <c r="J2206" s="6" t="s">
        <v>34</v>
      </c>
    </row>
    <row r="2207" spans="1:10" x14ac:dyDescent="0.2">
      <c r="A2207" s="5" t="s">
        <v>4571</v>
      </c>
      <c r="B2207" s="5" t="s">
        <v>4571</v>
      </c>
      <c r="C2207" s="14">
        <v>12345678</v>
      </c>
      <c r="D2207" s="5"/>
      <c r="E2207" s="5" t="s">
        <v>4572</v>
      </c>
      <c r="F2207" s="5" t="s">
        <v>4572</v>
      </c>
      <c r="G2207" s="5"/>
      <c r="H2207" s="14">
        <v>1234</v>
      </c>
      <c r="I2207" s="14">
        <v>1234</v>
      </c>
      <c r="J2207" s="5" t="s">
        <v>2293</v>
      </c>
    </row>
    <row r="2208" spans="1:10" x14ac:dyDescent="0.2">
      <c r="A2208" s="5" t="s">
        <v>4980</v>
      </c>
      <c r="B2208" s="5" t="s">
        <v>4980</v>
      </c>
      <c r="C2208" s="5">
        <v>12345678</v>
      </c>
      <c r="D2208" s="5"/>
      <c r="E2208" s="5" t="s">
        <v>4981</v>
      </c>
      <c r="F2208" s="5" t="s">
        <v>4981</v>
      </c>
      <c r="G2208" s="5"/>
      <c r="H2208" s="5" t="s">
        <v>6</v>
      </c>
      <c r="I2208" s="5"/>
      <c r="J2208" s="5" t="s">
        <v>2293</v>
      </c>
    </row>
    <row r="2209" spans="1:10" x14ac:dyDescent="0.2">
      <c r="A2209" s="5" t="s">
        <v>5368</v>
      </c>
      <c r="B2209" s="5" t="s">
        <v>5368</v>
      </c>
      <c r="C2209" s="5">
        <v>12345678</v>
      </c>
      <c r="D2209" s="5"/>
      <c r="E2209" s="5" t="s">
        <v>5369</v>
      </c>
      <c r="F2209" s="5" t="s">
        <v>12286</v>
      </c>
      <c r="G2209" s="5"/>
      <c r="H2209" s="5" t="s">
        <v>6</v>
      </c>
      <c r="I2209" s="5"/>
      <c r="J2209" s="5" t="s">
        <v>4804</v>
      </c>
    </row>
    <row r="2210" spans="1:10" x14ac:dyDescent="0.2">
      <c r="A2210" s="4" t="s">
        <v>3168</v>
      </c>
      <c r="B2210" s="5" t="s">
        <v>3168</v>
      </c>
      <c r="C2210" s="15">
        <v>21548569</v>
      </c>
      <c r="D2210" s="5"/>
      <c r="E2210" s="4" t="s">
        <v>3169</v>
      </c>
      <c r="F2210" s="5" t="s">
        <v>3169</v>
      </c>
      <c r="G2210" s="5"/>
      <c r="H2210" s="4">
        <v>0</v>
      </c>
      <c r="I2210" s="4"/>
      <c r="J2210" s="4" t="s">
        <v>11</v>
      </c>
    </row>
    <row r="2211" spans="1:10" x14ac:dyDescent="0.2">
      <c r="A2211" s="4" t="s">
        <v>3204</v>
      </c>
      <c r="B2211" s="5" t="s">
        <v>3204</v>
      </c>
      <c r="C2211" s="15">
        <v>444145993</v>
      </c>
      <c r="D2211" s="5"/>
      <c r="E2211" s="4" t="s">
        <v>3205</v>
      </c>
      <c r="F2211" s="5" t="s">
        <v>3205</v>
      </c>
      <c r="G2211" s="5"/>
      <c r="H2211" s="4">
        <v>203315</v>
      </c>
      <c r="I2211" s="4">
        <v>203315</v>
      </c>
      <c r="J2211" s="5" t="s">
        <v>2293</v>
      </c>
    </row>
    <row r="2212" spans="1:10" x14ac:dyDescent="0.2">
      <c r="A2212" s="4" t="s">
        <v>2892</v>
      </c>
      <c r="B2212" s="5" t="s">
        <v>2892</v>
      </c>
      <c r="C2212" s="16">
        <v>509966538</v>
      </c>
      <c r="D2212" s="5"/>
      <c r="E2212" s="5" t="s">
        <v>2893</v>
      </c>
      <c r="F2212" s="5" t="s">
        <v>12287</v>
      </c>
      <c r="G2212" s="5"/>
      <c r="H2212" s="6" t="s">
        <v>2288</v>
      </c>
      <c r="I2212" s="6"/>
      <c r="J2212" s="5" t="s">
        <v>2293</v>
      </c>
    </row>
    <row r="2213" spans="1:10" x14ac:dyDescent="0.2">
      <c r="A2213" s="5" t="s">
        <v>5162</v>
      </c>
      <c r="B2213" s="5" t="s">
        <v>5162</v>
      </c>
      <c r="C2213" s="14">
        <v>531654294</v>
      </c>
      <c r="D2213" s="5"/>
      <c r="E2213" s="5" t="s">
        <v>5163</v>
      </c>
      <c r="F2213" s="5" t="s">
        <v>5163</v>
      </c>
      <c r="G2213" s="5"/>
      <c r="H2213" s="14">
        <v>12345</v>
      </c>
      <c r="I2213" s="14">
        <v>12345</v>
      </c>
      <c r="J2213" s="5" t="s">
        <v>2293</v>
      </c>
    </row>
    <row r="2214" spans="1:10" x14ac:dyDescent="0.2">
      <c r="A2214" s="4" t="s">
        <v>2288</v>
      </c>
      <c r="B2214" s="5" t="s">
        <v>12086</v>
      </c>
      <c r="C2214" s="18">
        <v>543771286</v>
      </c>
      <c r="D2214" s="5"/>
      <c r="E2214" s="5" t="s">
        <v>2575</v>
      </c>
      <c r="F2214" s="5" t="s">
        <v>2575</v>
      </c>
      <c r="G2214" s="5"/>
      <c r="H2214" s="6" t="s">
        <v>2288</v>
      </c>
      <c r="I2214" s="6"/>
      <c r="J2214" s="5" t="s">
        <v>11</v>
      </c>
    </row>
    <row r="2215" spans="1:10" x14ac:dyDescent="0.2">
      <c r="A2215" s="5" t="s">
        <v>5197</v>
      </c>
      <c r="B2215" s="5" t="s">
        <v>5197</v>
      </c>
      <c r="C2215" s="14">
        <v>562653739</v>
      </c>
      <c r="D2215" s="5"/>
      <c r="E2215" s="5" t="s">
        <v>5198</v>
      </c>
      <c r="F2215" s="5" t="s">
        <v>5198</v>
      </c>
      <c r="G2215" s="5"/>
      <c r="H2215" s="14">
        <v>593</v>
      </c>
      <c r="I2215" s="14">
        <v>593</v>
      </c>
      <c r="J2215" s="5" t="s">
        <v>7</v>
      </c>
    </row>
    <row r="2216" spans="1:10" x14ac:dyDescent="0.2">
      <c r="A2216" s="4" t="s">
        <v>4063</v>
      </c>
      <c r="B2216" s="5" t="s">
        <v>4063</v>
      </c>
      <c r="C2216" s="4">
        <v>1115658130</v>
      </c>
      <c r="D2216" s="5"/>
      <c r="E2216" s="4" t="s">
        <v>4064</v>
      </c>
      <c r="F2216" s="5" t="s">
        <v>4064</v>
      </c>
      <c r="G2216" s="5"/>
      <c r="H2216" s="5" t="s">
        <v>2288</v>
      </c>
      <c r="I2216" s="5"/>
      <c r="J2216" s="4" t="s">
        <v>2293</v>
      </c>
    </row>
    <row r="2217" spans="1:10" x14ac:dyDescent="0.2">
      <c r="A2217" s="4" t="s">
        <v>2580</v>
      </c>
      <c r="B2217" s="5" t="s">
        <v>2580</v>
      </c>
      <c r="C2217" s="15">
        <v>3159213929</v>
      </c>
      <c r="D2217" s="15">
        <v>3159213929</v>
      </c>
      <c r="E2217" s="5" t="s">
        <v>2581</v>
      </c>
      <c r="F2217" s="5" t="s">
        <v>2581</v>
      </c>
      <c r="G2217" s="5"/>
      <c r="H2217" s="11">
        <v>13210</v>
      </c>
      <c r="I2217" s="11">
        <v>13210</v>
      </c>
      <c r="J2217" s="4" t="s">
        <v>11</v>
      </c>
    </row>
    <row r="2218" spans="1:10" x14ac:dyDescent="0.2">
      <c r="A2218" s="4" t="s">
        <v>4191</v>
      </c>
      <c r="B2218" s="5" t="s">
        <v>4191</v>
      </c>
      <c r="C2218" s="5">
        <v>3159213929</v>
      </c>
      <c r="D2218" s="15">
        <v>3159213929</v>
      </c>
      <c r="E2218" s="5" t="s">
        <v>2581</v>
      </c>
      <c r="F2218" s="5" t="s">
        <v>2581</v>
      </c>
      <c r="G2218" s="5"/>
      <c r="H2218" s="5" t="s">
        <v>2288</v>
      </c>
      <c r="I2218" s="5"/>
      <c r="J2218" s="4" t="s">
        <v>2293</v>
      </c>
    </row>
    <row r="2219" spans="1:10" x14ac:dyDescent="0.2">
      <c r="A2219" s="4" t="s">
        <v>4200</v>
      </c>
      <c r="B2219" s="5" t="s">
        <v>4200</v>
      </c>
      <c r="C2219" s="4">
        <v>3159213929</v>
      </c>
      <c r="D2219" s="15">
        <v>3159213929</v>
      </c>
      <c r="E2219" s="4" t="s">
        <v>4201</v>
      </c>
      <c r="F2219" s="5" t="s">
        <v>4201</v>
      </c>
      <c r="G2219" s="5"/>
      <c r="H2219" s="4">
        <v>405</v>
      </c>
      <c r="I2219" s="4">
        <v>405</v>
      </c>
      <c r="J2219" s="4" t="s">
        <v>2293</v>
      </c>
    </row>
    <row r="2220" spans="1:10" x14ac:dyDescent="0.2">
      <c r="A2220" s="5" t="s">
        <v>5769</v>
      </c>
      <c r="B2220" s="5" t="s">
        <v>5769</v>
      </c>
      <c r="C2220" s="5">
        <v>3159213929</v>
      </c>
      <c r="D2220" s="15">
        <v>3159213929</v>
      </c>
      <c r="E2220" s="5" t="s">
        <v>2581</v>
      </c>
      <c r="F2220" s="5" t="s">
        <v>2581</v>
      </c>
      <c r="G2220" s="5"/>
      <c r="H2220" s="5" t="s">
        <v>6</v>
      </c>
      <c r="I2220" s="5"/>
      <c r="J2220" s="5" t="s">
        <v>5006</v>
      </c>
    </row>
    <row r="2221" spans="1:10" x14ac:dyDescent="0.2">
      <c r="A2221" s="4" t="s">
        <v>4214</v>
      </c>
      <c r="B2221" s="5" t="s">
        <v>4214</v>
      </c>
      <c r="C2221" s="4">
        <v>5555555555</v>
      </c>
      <c r="D2221" s="5"/>
      <c r="E2221" s="4" t="s">
        <v>4215</v>
      </c>
      <c r="F2221" s="5" t="s">
        <v>4215</v>
      </c>
      <c r="G2221" s="5"/>
      <c r="H2221" s="5" t="s">
        <v>2288</v>
      </c>
      <c r="I2221" s="5"/>
      <c r="J2221" s="4" t="s">
        <v>7</v>
      </c>
    </row>
    <row r="2222" spans="1:10" x14ac:dyDescent="0.2">
      <c r="A2222" s="5" t="s">
        <v>5297</v>
      </c>
      <c r="B2222" s="5" t="s">
        <v>5297</v>
      </c>
      <c r="C2222" s="5">
        <v>7227094180</v>
      </c>
      <c r="D2222" s="5"/>
      <c r="E2222" s="5" t="s">
        <v>5298</v>
      </c>
      <c r="F2222" s="5" t="s">
        <v>5298</v>
      </c>
      <c r="G2222" s="5"/>
      <c r="H2222" s="14">
        <v>1500</v>
      </c>
      <c r="I2222" s="14">
        <v>1500</v>
      </c>
      <c r="J2222" s="5" t="s">
        <v>11</v>
      </c>
    </row>
    <row r="2223" spans="1:10" x14ac:dyDescent="0.2">
      <c r="A2223" s="5" t="s">
        <v>4753</v>
      </c>
      <c r="B2223" s="5" t="s">
        <v>4753</v>
      </c>
      <c r="C2223" s="14">
        <v>7444621899</v>
      </c>
      <c r="D2223" s="5"/>
      <c r="E2223" s="5" t="s">
        <v>4754</v>
      </c>
      <c r="F2223" s="5" t="s">
        <v>4754</v>
      </c>
      <c r="G2223" s="5"/>
      <c r="H2223" s="5" t="s">
        <v>6</v>
      </c>
      <c r="I2223" s="5"/>
      <c r="J2223" s="6" t="s">
        <v>34</v>
      </c>
    </row>
    <row r="2224" spans="1:10" x14ac:dyDescent="0.2">
      <c r="A2224" s="4" t="s">
        <v>4312</v>
      </c>
      <c r="B2224" s="5" t="s">
        <v>4312</v>
      </c>
      <c r="C2224" s="4">
        <v>7751736050</v>
      </c>
      <c r="D2224" s="5"/>
      <c r="E2224" s="4" t="s">
        <v>4313</v>
      </c>
      <c r="F2224" s="5" t="s">
        <v>4313</v>
      </c>
      <c r="G2224" s="5"/>
      <c r="H2224" s="4">
        <v>3747</v>
      </c>
      <c r="I2224" s="4">
        <v>3747</v>
      </c>
      <c r="J2224" s="6" t="s">
        <v>34</v>
      </c>
    </row>
    <row r="2225" spans="1:10" x14ac:dyDescent="0.2">
      <c r="A2225" s="4" t="s">
        <v>2754</v>
      </c>
      <c r="B2225" s="5" t="s">
        <v>2754</v>
      </c>
      <c r="C2225" s="15">
        <v>9664142448</v>
      </c>
      <c r="D2225" s="15">
        <v>9664142448</v>
      </c>
      <c r="E2225" s="4" t="s">
        <v>2755</v>
      </c>
      <c r="F2225" s="5" t="s">
        <v>2755</v>
      </c>
      <c r="G2225" s="5"/>
      <c r="H2225" s="4">
        <v>2239</v>
      </c>
      <c r="I2225" s="4">
        <v>2239</v>
      </c>
      <c r="J2225" s="4" t="s">
        <v>11</v>
      </c>
    </row>
    <row r="2226" spans="1:10" x14ac:dyDescent="0.2">
      <c r="A2226" s="4" t="s">
        <v>2836</v>
      </c>
      <c r="B2226" s="5" t="s">
        <v>2836</v>
      </c>
      <c r="C2226" s="16">
        <v>9773259686</v>
      </c>
      <c r="D2226" s="16">
        <v>9773259686</v>
      </c>
      <c r="E2226" s="5" t="s">
        <v>2837</v>
      </c>
      <c r="F2226" s="5" t="s">
        <v>2837</v>
      </c>
      <c r="G2226" s="5"/>
      <c r="H2226" s="6" t="s">
        <v>2288</v>
      </c>
      <c r="I2226" s="6"/>
      <c r="J2226" s="5" t="s">
        <v>2293</v>
      </c>
    </row>
    <row r="2227" spans="1:10" x14ac:dyDescent="0.2">
      <c r="A2227" s="4" t="s">
        <v>2840</v>
      </c>
      <c r="B2227" s="5" t="s">
        <v>2840</v>
      </c>
      <c r="C2227" s="16">
        <v>9773259686</v>
      </c>
      <c r="D2227" s="16">
        <v>9773259686</v>
      </c>
      <c r="E2227" s="5" t="s">
        <v>2837</v>
      </c>
      <c r="F2227" s="5" t="s">
        <v>2837</v>
      </c>
      <c r="G2227" s="5"/>
      <c r="H2227" s="6" t="s">
        <v>2288</v>
      </c>
      <c r="I2227" s="6"/>
      <c r="J2227" s="5" t="s">
        <v>2293</v>
      </c>
    </row>
    <row r="2228" spans="1:10" x14ac:dyDescent="0.2">
      <c r="A2228" s="5" t="s">
        <v>4823</v>
      </c>
      <c r="B2228" s="5" t="s">
        <v>4823</v>
      </c>
      <c r="C2228" s="5">
        <v>33811098098</v>
      </c>
      <c r="D2228" s="5"/>
      <c r="E2228" s="5" t="s">
        <v>4824</v>
      </c>
      <c r="F2228" s="5" t="s">
        <v>4824</v>
      </c>
      <c r="G2228" s="5"/>
      <c r="H2228" s="5" t="s">
        <v>6</v>
      </c>
      <c r="I2228" s="5"/>
      <c r="J2228" s="5" t="s">
        <v>5006</v>
      </c>
    </row>
    <row r="2229" spans="1:10" x14ac:dyDescent="0.2">
      <c r="A2229" s="4" t="s">
        <v>3497</v>
      </c>
      <c r="B2229" s="5" t="s">
        <v>3497</v>
      </c>
      <c r="C2229" s="13">
        <v>96522960056</v>
      </c>
      <c r="D2229" s="13">
        <v>96522960056</v>
      </c>
      <c r="E2229" s="4" t="s">
        <v>3498</v>
      </c>
      <c r="F2229" s="5" t="s">
        <v>3498</v>
      </c>
      <c r="G2229" s="5"/>
      <c r="H2229" s="4">
        <v>11271</v>
      </c>
      <c r="I2229" s="4">
        <v>11271</v>
      </c>
      <c r="J2229" s="5" t="s">
        <v>2293</v>
      </c>
    </row>
    <row r="2230" spans="1:10" x14ac:dyDescent="0.2">
      <c r="A2230" s="4" t="s">
        <v>4144</v>
      </c>
      <c r="B2230" s="5" t="s">
        <v>4144</v>
      </c>
      <c r="C2230" s="4">
        <v>97166157102</v>
      </c>
      <c r="D2230" s="4">
        <v>97166157102</v>
      </c>
      <c r="E2230" s="4" t="s">
        <v>4145</v>
      </c>
      <c r="F2230" s="5" t="s">
        <v>4145</v>
      </c>
      <c r="G2230" s="5"/>
      <c r="H2230" s="5" t="s">
        <v>2288</v>
      </c>
      <c r="I2230" s="5"/>
      <c r="J2230" s="6" t="s">
        <v>34</v>
      </c>
    </row>
    <row r="2231" spans="1:10" x14ac:dyDescent="0.2">
      <c r="A2231" s="5" t="s">
        <v>3904</v>
      </c>
      <c r="B2231" s="5" t="s">
        <v>3904</v>
      </c>
      <c r="C2231" s="5">
        <v>97336229299</v>
      </c>
      <c r="D2231" s="5">
        <v>97336229299</v>
      </c>
      <c r="E2231" s="5" t="s">
        <v>3905</v>
      </c>
      <c r="F2231" s="5" t="s">
        <v>3905</v>
      </c>
      <c r="G2231" s="5"/>
      <c r="H2231" s="4">
        <v>1829</v>
      </c>
      <c r="I2231" s="4">
        <v>1829</v>
      </c>
      <c r="J2231" s="6" t="s">
        <v>34</v>
      </c>
    </row>
    <row r="2232" spans="1:10" x14ac:dyDescent="0.2">
      <c r="A2232" s="5" t="s">
        <v>3808</v>
      </c>
      <c r="B2232" s="5" t="s">
        <v>3808</v>
      </c>
      <c r="C2232" s="5">
        <v>0</v>
      </c>
      <c r="D2232" s="5"/>
      <c r="E2232" s="5" t="s">
        <v>3809</v>
      </c>
      <c r="F2232" s="5" t="s">
        <v>3809</v>
      </c>
      <c r="G2232" s="5"/>
      <c r="H2232" s="4" t="s">
        <v>6</v>
      </c>
      <c r="I2232" s="4"/>
      <c r="J2232" s="6" t="s">
        <v>34</v>
      </c>
    </row>
    <row r="2233" spans="1:10" x14ac:dyDescent="0.2">
      <c r="A2233" s="5" t="s">
        <v>3808</v>
      </c>
      <c r="B2233" s="5" t="s">
        <v>3808</v>
      </c>
      <c r="C2233" s="5">
        <v>0</v>
      </c>
      <c r="D2233" s="5"/>
      <c r="E2233" s="5" t="s">
        <v>3809</v>
      </c>
      <c r="F2233" s="5" t="s">
        <v>3809</v>
      </c>
      <c r="G2233" s="5"/>
      <c r="H2233" s="5" t="s">
        <v>2288</v>
      </c>
      <c r="I2233" s="5"/>
      <c r="J2233" s="6" t="s">
        <v>34</v>
      </c>
    </row>
    <row r="2234" spans="1:10" x14ac:dyDescent="0.2">
      <c r="A2234" s="5" t="s">
        <v>4788</v>
      </c>
      <c r="B2234" s="5" t="s">
        <v>12176</v>
      </c>
      <c r="C2234" s="14">
        <v>0</v>
      </c>
      <c r="D2234" s="5"/>
      <c r="E2234" s="5" t="s">
        <v>4789</v>
      </c>
      <c r="F2234" s="5" t="s">
        <v>4789</v>
      </c>
      <c r="G2234" s="5"/>
      <c r="H2234" s="5" t="s">
        <v>6</v>
      </c>
      <c r="I2234" s="5"/>
      <c r="J2234" s="5" t="s">
        <v>4790</v>
      </c>
    </row>
    <row r="2235" spans="1:10" x14ac:dyDescent="0.2">
      <c r="A2235" s="5" t="s">
        <v>4933</v>
      </c>
      <c r="B2235" s="5" t="s">
        <v>4933</v>
      </c>
      <c r="C2235" s="5">
        <v>0</v>
      </c>
      <c r="D2235" s="5"/>
      <c r="E2235" s="5" t="s">
        <v>4934</v>
      </c>
      <c r="F2235" s="5" t="s">
        <v>4934</v>
      </c>
      <c r="G2235" s="5"/>
      <c r="H2235" s="5" t="s">
        <v>6</v>
      </c>
      <c r="I2235" s="5"/>
      <c r="J2235" s="6" t="s">
        <v>34</v>
      </c>
    </row>
    <row r="2236" spans="1:10" x14ac:dyDescent="0.2">
      <c r="A2236" s="5" t="s">
        <v>5283</v>
      </c>
      <c r="B2236" s="5" t="s">
        <v>5283</v>
      </c>
      <c r="C2236" s="5">
        <v>0</v>
      </c>
      <c r="D2236" s="5"/>
      <c r="E2236" s="5" t="s">
        <v>5284</v>
      </c>
      <c r="F2236" s="5" t="s">
        <v>5284</v>
      </c>
      <c r="G2236" s="5"/>
      <c r="H2236" s="5" t="s">
        <v>6</v>
      </c>
      <c r="I2236" s="5"/>
      <c r="J2236" s="5" t="s">
        <v>5006</v>
      </c>
    </row>
    <row r="2237" spans="1:10" x14ac:dyDescent="0.2">
      <c r="A2237" s="5" t="s">
        <v>5448</v>
      </c>
      <c r="B2237" s="5" t="s">
        <v>5448</v>
      </c>
      <c r="C2237" s="5">
        <v>0</v>
      </c>
      <c r="D2237" s="5"/>
      <c r="E2237" s="5" t="s">
        <v>5449</v>
      </c>
      <c r="F2237" s="5" t="s">
        <v>5449</v>
      </c>
      <c r="G2237" s="5"/>
      <c r="H2237" s="5" t="s">
        <v>6</v>
      </c>
      <c r="I2237" s="5"/>
      <c r="J2237" s="5" t="s">
        <v>4804</v>
      </c>
    </row>
    <row r="2238" spans="1:10" x14ac:dyDescent="0.2">
      <c r="A2238" s="5" t="s">
        <v>5579</v>
      </c>
      <c r="B2238" s="5" t="s">
        <v>5583</v>
      </c>
      <c r="C2238" s="5">
        <v>0</v>
      </c>
      <c r="D2238" s="5"/>
      <c r="E2238" s="5" t="s">
        <v>5580</v>
      </c>
      <c r="F2238" s="5" t="s">
        <v>12288</v>
      </c>
      <c r="G2238" s="5"/>
      <c r="H2238" s="5" t="s">
        <v>6</v>
      </c>
      <c r="I2238" s="5"/>
      <c r="J2238" s="5" t="s">
        <v>4804</v>
      </c>
    </row>
    <row r="2239" spans="1:10" x14ac:dyDescent="0.2">
      <c r="A2239" s="5" t="s">
        <v>5608</v>
      </c>
      <c r="B2239" s="5" t="s">
        <v>5608</v>
      </c>
      <c r="C2239" s="5">
        <v>0</v>
      </c>
      <c r="D2239" s="5"/>
      <c r="E2239" s="5" t="s">
        <v>5609</v>
      </c>
      <c r="F2239" s="5" t="s">
        <v>5609</v>
      </c>
      <c r="G2239" s="5"/>
      <c r="H2239" s="5" t="s">
        <v>6</v>
      </c>
      <c r="I2239" s="5"/>
      <c r="J2239" s="5" t="s">
        <v>5006</v>
      </c>
    </row>
    <row r="2240" spans="1:10" x14ac:dyDescent="0.2">
      <c r="A2240" s="5" t="s">
        <v>5662</v>
      </c>
      <c r="B2240" s="5" t="s">
        <v>5662</v>
      </c>
      <c r="C2240" s="5">
        <v>0</v>
      </c>
      <c r="D2240" s="5"/>
      <c r="E2240" s="5" t="s">
        <v>5663</v>
      </c>
      <c r="F2240" s="5" t="s">
        <v>5663</v>
      </c>
      <c r="G2240" s="5"/>
      <c r="H2240" s="5" t="s">
        <v>6</v>
      </c>
      <c r="I2240" s="5"/>
      <c r="J2240" s="5" t="s">
        <v>4804</v>
      </c>
    </row>
    <row r="2241" spans="1:10" x14ac:dyDescent="0.2">
      <c r="A2241" s="5" t="s">
        <v>5668</v>
      </c>
      <c r="B2241" s="5" t="s">
        <v>5047</v>
      </c>
      <c r="C2241" s="5">
        <v>0</v>
      </c>
      <c r="D2241" s="5"/>
      <c r="E2241" s="5" t="s">
        <v>5048</v>
      </c>
      <c r="F2241" s="5" t="s">
        <v>5048</v>
      </c>
      <c r="G2241" s="5"/>
      <c r="H2241" s="5" t="s">
        <v>6</v>
      </c>
      <c r="I2241" s="5"/>
      <c r="J2241" s="5" t="s">
        <v>4804</v>
      </c>
    </row>
    <row r="2242" spans="1:10" x14ac:dyDescent="0.2">
      <c r="A2242" s="5" t="s">
        <v>5682</v>
      </c>
      <c r="B2242" s="5" t="s">
        <v>12177</v>
      </c>
      <c r="C2242" s="5">
        <v>0</v>
      </c>
      <c r="D2242" s="5"/>
      <c r="E2242" s="5" t="s">
        <v>5683</v>
      </c>
      <c r="F2242" s="5" t="s">
        <v>5683</v>
      </c>
      <c r="G2242" s="5"/>
      <c r="H2242" s="5" t="s">
        <v>6</v>
      </c>
      <c r="I2242" s="5"/>
      <c r="J2242" s="6" t="s">
        <v>34</v>
      </c>
    </row>
    <row r="2243" spans="1:10" x14ac:dyDescent="0.2">
      <c r="A2243" s="5" t="s">
        <v>5783</v>
      </c>
      <c r="B2243" s="5" t="s">
        <v>5783</v>
      </c>
      <c r="C2243" s="14">
        <v>0</v>
      </c>
      <c r="D2243" s="5"/>
      <c r="E2243" s="5" t="s">
        <v>5784</v>
      </c>
      <c r="F2243" s="5" t="s">
        <v>5784</v>
      </c>
      <c r="G2243" s="5"/>
      <c r="H2243" s="14">
        <v>958057</v>
      </c>
      <c r="I2243" s="14">
        <v>958057</v>
      </c>
      <c r="J2243" s="6" t="s">
        <v>34</v>
      </c>
    </row>
    <row r="2244" spans="1:10" x14ac:dyDescent="0.2">
      <c r="A2244" s="5" t="s">
        <v>5835</v>
      </c>
      <c r="B2244" s="5" t="s">
        <v>5835</v>
      </c>
      <c r="C2244" s="5">
        <v>0</v>
      </c>
      <c r="D2244" s="5"/>
      <c r="E2244" s="5" t="s">
        <v>5836</v>
      </c>
      <c r="F2244" s="5" t="s">
        <v>5836</v>
      </c>
      <c r="G2244" s="5"/>
      <c r="H2244" s="5" t="s">
        <v>6</v>
      </c>
      <c r="I2244" s="5"/>
      <c r="J2244" s="5" t="s">
        <v>5006</v>
      </c>
    </row>
    <row r="2245" spans="1:10" x14ac:dyDescent="0.2">
      <c r="A2245" s="5" t="s">
        <v>5873</v>
      </c>
      <c r="B2245" s="5" t="s">
        <v>5873</v>
      </c>
      <c r="C2245" s="5">
        <v>0</v>
      </c>
      <c r="D2245" s="5"/>
      <c r="E2245" s="5" t="s">
        <v>5874</v>
      </c>
      <c r="F2245" s="5" t="s">
        <v>5874</v>
      </c>
      <c r="G2245" s="5"/>
      <c r="H2245" s="5" t="s">
        <v>6</v>
      </c>
      <c r="I2245" s="5"/>
      <c r="J2245" s="5" t="s">
        <v>5006</v>
      </c>
    </row>
    <row r="2246" spans="1:10" x14ac:dyDescent="0.2">
      <c r="A2246" s="5" t="s">
        <v>6287</v>
      </c>
      <c r="B2246" s="5" t="s">
        <v>6287</v>
      </c>
      <c r="C2246" s="5">
        <v>1</v>
      </c>
      <c r="D2246" s="5"/>
      <c r="E2246" s="5" t="s">
        <v>6288</v>
      </c>
      <c r="F2246" s="5" t="s">
        <v>6288</v>
      </c>
      <c r="G2246" s="5"/>
      <c r="H2246" s="5" t="s">
        <v>6</v>
      </c>
      <c r="I2246" s="5"/>
      <c r="J2246" s="6" t="s">
        <v>34</v>
      </c>
    </row>
    <row r="2247" spans="1:10" x14ac:dyDescent="0.2">
      <c r="A2247" s="5" t="s">
        <v>5436</v>
      </c>
      <c r="B2247" s="5" t="s">
        <v>5436</v>
      </c>
      <c r="C2247" s="5">
        <v>10</v>
      </c>
      <c r="D2247" s="5"/>
      <c r="E2247" s="5" t="s">
        <v>5437</v>
      </c>
      <c r="F2247" s="5" t="s">
        <v>5437</v>
      </c>
      <c r="G2247" s="5"/>
      <c r="H2247" s="5" t="s">
        <v>6</v>
      </c>
      <c r="I2247" s="5"/>
      <c r="J2247" s="5" t="s">
        <v>4804</v>
      </c>
    </row>
    <row r="2248" spans="1:10" x14ac:dyDescent="0.2">
      <c r="A2248" s="5" t="s">
        <v>5436</v>
      </c>
      <c r="B2248" s="5" t="s">
        <v>5436</v>
      </c>
      <c r="C2248" s="5">
        <v>10</v>
      </c>
      <c r="D2248" s="5"/>
      <c r="E2248" s="5" t="s">
        <v>5437</v>
      </c>
      <c r="F2248" s="5" t="s">
        <v>5437</v>
      </c>
      <c r="G2248" s="5"/>
      <c r="H2248" s="5" t="s">
        <v>6</v>
      </c>
      <c r="I2248" s="5"/>
      <c r="J2248" s="5" t="s">
        <v>4804</v>
      </c>
    </row>
    <row r="2249" spans="1:10" x14ac:dyDescent="0.2">
      <c r="A2249" s="5" t="s">
        <v>5484</v>
      </c>
      <c r="B2249" s="5" t="s">
        <v>12100</v>
      </c>
      <c r="C2249" s="5">
        <v>1000</v>
      </c>
      <c r="D2249" s="5"/>
      <c r="E2249" s="5" t="s">
        <v>5437</v>
      </c>
      <c r="F2249" s="5" t="s">
        <v>5437</v>
      </c>
      <c r="G2249" s="5"/>
      <c r="H2249" s="5" t="s">
        <v>6</v>
      </c>
      <c r="I2249" s="5"/>
      <c r="J2249" s="5" t="s">
        <v>4804</v>
      </c>
    </row>
    <row r="2250" spans="1:10" x14ac:dyDescent="0.2">
      <c r="A2250" s="5" t="s">
        <v>6225</v>
      </c>
      <c r="B2250" s="5" t="s">
        <v>6225</v>
      </c>
      <c r="C2250" s="5">
        <v>7447</v>
      </c>
      <c r="D2250" s="5"/>
      <c r="E2250" s="5" t="s">
        <v>6226</v>
      </c>
      <c r="F2250" s="5" t="s">
        <v>6226</v>
      </c>
      <c r="G2250" s="5"/>
      <c r="H2250" s="14">
        <v>26555</v>
      </c>
      <c r="I2250" s="14">
        <v>26555</v>
      </c>
      <c r="J2250" s="6" t="s">
        <v>34</v>
      </c>
    </row>
    <row r="2251" spans="1:10" x14ac:dyDescent="0.2">
      <c r="A2251" s="5" t="s">
        <v>4678</v>
      </c>
      <c r="B2251" s="5" t="s">
        <v>4678</v>
      </c>
      <c r="C2251" s="14">
        <v>33237</v>
      </c>
      <c r="D2251" s="5"/>
      <c r="E2251" s="5" t="s">
        <v>4679</v>
      </c>
      <c r="F2251" s="5" t="s">
        <v>4679</v>
      </c>
      <c r="G2251" s="5"/>
      <c r="H2251" s="5" t="s">
        <v>6</v>
      </c>
      <c r="I2251" s="5"/>
      <c r="J2251" s="5" t="s">
        <v>2293</v>
      </c>
    </row>
    <row r="2252" spans="1:10" x14ac:dyDescent="0.2">
      <c r="A2252" s="5" t="s">
        <v>4682</v>
      </c>
      <c r="B2252" s="5" t="s">
        <v>4682</v>
      </c>
      <c r="C2252" s="14">
        <v>55548</v>
      </c>
      <c r="D2252" s="5"/>
      <c r="E2252" s="5" t="s">
        <v>4683</v>
      </c>
      <c r="F2252" s="5" t="s">
        <v>4683</v>
      </c>
      <c r="G2252" s="5"/>
      <c r="H2252" s="5" t="s">
        <v>6</v>
      </c>
      <c r="I2252" s="5"/>
      <c r="J2252" s="6" t="s">
        <v>34</v>
      </c>
    </row>
    <row r="2253" spans="1:10" x14ac:dyDescent="0.2">
      <c r="A2253" s="5" t="s">
        <v>5859</v>
      </c>
      <c r="B2253" s="5" t="s">
        <v>5859</v>
      </c>
      <c r="C2253" s="14">
        <v>123456</v>
      </c>
      <c r="D2253" s="5"/>
      <c r="E2253" s="5" t="s">
        <v>5860</v>
      </c>
      <c r="F2253" s="5" t="s">
        <v>5860</v>
      </c>
      <c r="G2253" s="5"/>
      <c r="H2253" s="14">
        <v>123</v>
      </c>
      <c r="I2253" s="14">
        <v>123</v>
      </c>
      <c r="J2253" s="6" t="s">
        <v>34</v>
      </c>
    </row>
    <row r="2254" spans="1:10" x14ac:dyDescent="0.2">
      <c r="A2254" s="5" t="s">
        <v>6092</v>
      </c>
      <c r="B2254" s="5" t="s">
        <v>6092</v>
      </c>
      <c r="C2254" s="5">
        <v>123546</v>
      </c>
      <c r="D2254" s="5"/>
      <c r="E2254" s="5" t="s">
        <v>6093</v>
      </c>
      <c r="F2254" s="5" t="s">
        <v>6093</v>
      </c>
      <c r="G2254" s="5"/>
      <c r="H2254" s="14">
        <v>123456</v>
      </c>
      <c r="I2254" s="14">
        <v>123456</v>
      </c>
      <c r="J2254" s="6" t="s">
        <v>34</v>
      </c>
    </row>
    <row r="2255" spans="1:10" x14ac:dyDescent="0.2">
      <c r="A2255" s="4" t="s">
        <v>3250</v>
      </c>
      <c r="B2255" s="5" t="s">
        <v>3250</v>
      </c>
      <c r="C2255" s="15">
        <v>233230580943</v>
      </c>
      <c r="D2255" s="5"/>
      <c r="E2255" s="4" t="s">
        <v>3251</v>
      </c>
      <c r="F2255" s="5" t="s">
        <v>3251</v>
      </c>
      <c r="G2255" s="5"/>
      <c r="H2255" s="4">
        <v>58</v>
      </c>
      <c r="I2255" s="4">
        <v>58</v>
      </c>
      <c r="J2255" s="4" t="s">
        <v>11</v>
      </c>
    </row>
    <row r="2256" spans="1:10" x14ac:dyDescent="0.2">
      <c r="A2256" s="5" t="s">
        <v>3907</v>
      </c>
      <c r="B2256" s="5" t="s">
        <v>3907</v>
      </c>
      <c r="C2256" s="5">
        <v>447872229415</v>
      </c>
      <c r="D2256" s="5"/>
      <c r="E2256" s="5" t="s">
        <v>3908</v>
      </c>
      <c r="F2256" s="5" t="s">
        <v>3908</v>
      </c>
      <c r="G2256" s="5"/>
      <c r="H2256" s="4">
        <v>107455</v>
      </c>
      <c r="I2256" s="4">
        <v>107455</v>
      </c>
      <c r="J2256" s="5" t="s">
        <v>11</v>
      </c>
    </row>
    <row r="2257" spans="1:10" x14ac:dyDescent="0.2">
      <c r="A2257" s="5" t="s">
        <v>3907</v>
      </c>
      <c r="B2257" s="5" t="s">
        <v>3907</v>
      </c>
      <c r="C2257" s="5">
        <v>447872229415</v>
      </c>
      <c r="D2257" s="5"/>
      <c r="E2257" s="5" t="s">
        <v>3908</v>
      </c>
      <c r="F2257" s="5" t="s">
        <v>3908</v>
      </c>
      <c r="G2257" s="5"/>
      <c r="H2257" s="5" t="s">
        <v>2288</v>
      </c>
      <c r="I2257" s="5"/>
      <c r="J2257" s="5" t="s">
        <v>11</v>
      </c>
    </row>
    <row r="2258" spans="1:10" x14ac:dyDescent="0.2">
      <c r="A2258" s="5" t="s">
        <v>4992</v>
      </c>
      <c r="B2258" s="5" t="s">
        <v>4992</v>
      </c>
      <c r="C2258" s="13">
        <v>966503278378</v>
      </c>
      <c r="D2258" s="13">
        <v>966503278378</v>
      </c>
      <c r="E2258" s="5" t="s">
        <v>4993</v>
      </c>
      <c r="F2258" s="5" t="s">
        <v>4993</v>
      </c>
      <c r="G2258" s="5"/>
      <c r="H2258" s="5" t="s">
        <v>6</v>
      </c>
      <c r="I2258" s="5"/>
      <c r="J2258" s="5" t="s">
        <v>2293</v>
      </c>
    </row>
    <row r="2259" spans="1:10" x14ac:dyDescent="0.2">
      <c r="A2259" s="4" t="s">
        <v>2932</v>
      </c>
      <c r="B2259" s="5" t="s">
        <v>2932</v>
      </c>
      <c r="C2259" s="16">
        <v>966545884465</v>
      </c>
      <c r="D2259" s="16">
        <v>966545884465</v>
      </c>
      <c r="E2259" s="5" t="s">
        <v>2933</v>
      </c>
      <c r="F2259" s="5" t="s">
        <v>2933</v>
      </c>
      <c r="G2259" s="5"/>
      <c r="H2259" s="6" t="s">
        <v>2288</v>
      </c>
      <c r="I2259" s="6"/>
      <c r="J2259" s="10" t="s">
        <v>7</v>
      </c>
    </row>
    <row r="2260" spans="1:10" x14ac:dyDescent="0.2">
      <c r="A2260" s="4" t="s">
        <v>3637</v>
      </c>
      <c r="B2260" s="5" t="s">
        <v>3637</v>
      </c>
      <c r="C2260" s="16">
        <v>966548100727</v>
      </c>
      <c r="D2260" s="16">
        <v>966548100727</v>
      </c>
      <c r="E2260" s="5" t="s">
        <v>3638</v>
      </c>
      <c r="F2260" s="5" t="s">
        <v>3638</v>
      </c>
      <c r="G2260" s="5"/>
      <c r="H2260" s="6" t="s">
        <v>2288</v>
      </c>
      <c r="I2260" s="6"/>
      <c r="J2260" s="6" t="s">
        <v>34</v>
      </c>
    </row>
    <row r="2261" spans="1:10" x14ac:dyDescent="0.2">
      <c r="A2261" s="5" t="s">
        <v>3692</v>
      </c>
      <c r="B2261" s="5" t="s">
        <v>3692</v>
      </c>
      <c r="C2261" s="23" t="s">
        <v>12300</v>
      </c>
      <c r="D2261" s="23" t="s">
        <v>12300</v>
      </c>
      <c r="E2261" s="5" t="s">
        <v>3693</v>
      </c>
      <c r="F2261" s="5" t="s">
        <v>3693</v>
      </c>
      <c r="G2261" s="5"/>
      <c r="H2261" s="5" t="s">
        <v>2288</v>
      </c>
      <c r="I2261" s="5"/>
      <c r="J2261" s="5" t="s">
        <v>7</v>
      </c>
    </row>
    <row r="2262" spans="1:10" x14ac:dyDescent="0.2">
      <c r="A2262" s="4" t="s">
        <v>2888</v>
      </c>
      <c r="B2262" s="5" t="s">
        <v>2888</v>
      </c>
      <c r="C2262" s="16">
        <v>966554390803</v>
      </c>
      <c r="D2262" s="16">
        <v>966554390803</v>
      </c>
      <c r="E2262" s="5" t="s">
        <v>2889</v>
      </c>
      <c r="F2262" s="5" t="s">
        <v>12289</v>
      </c>
      <c r="G2262" s="5"/>
      <c r="H2262" s="6" t="s">
        <v>2288</v>
      </c>
      <c r="I2262" s="6"/>
      <c r="J2262" s="5" t="s">
        <v>2293</v>
      </c>
    </row>
    <row r="2263" spans="1:10" x14ac:dyDescent="0.2">
      <c r="A2263" s="4" t="s">
        <v>2951</v>
      </c>
      <c r="B2263" s="5" t="s">
        <v>12178</v>
      </c>
      <c r="C2263" s="16">
        <v>966559047753</v>
      </c>
      <c r="D2263" s="16">
        <v>966559047753</v>
      </c>
      <c r="E2263" s="5" t="s">
        <v>2952</v>
      </c>
      <c r="F2263" s="5" t="s">
        <v>2952</v>
      </c>
      <c r="G2263" s="5"/>
      <c r="H2263" s="6" t="s">
        <v>2288</v>
      </c>
      <c r="I2263" s="6"/>
      <c r="J2263" s="5" t="s">
        <v>2293</v>
      </c>
    </row>
    <row r="2264" spans="1:10" x14ac:dyDescent="0.2">
      <c r="A2264" s="5" t="s">
        <v>6469</v>
      </c>
      <c r="B2264" s="5" t="s">
        <v>6469</v>
      </c>
      <c r="C2264" s="23" t="s">
        <v>12301</v>
      </c>
      <c r="D2264" s="23" t="s">
        <v>12301</v>
      </c>
      <c r="E2264" s="5" t="s">
        <v>6470</v>
      </c>
      <c r="F2264" s="5" t="s">
        <v>6470</v>
      </c>
      <c r="G2264" s="5"/>
      <c r="H2264" s="14">
        <v>260695</v>
      </c>
      <c r="I2264" s="14">
        <v>260695</v>
      </c>
      <c r="J2264" s="5" t="s">
        <v>11</v>
      </c>
    </row>
    <row r="2265" spans="1:10" x14ac:dyDescent="0.2">
      <c r="A2265" s="5" t="s">
        <v>6430</v>
      </c>
      <c r="B2265" s="5" t="s">
        <v>6430</v>
      </c>
      <c r="C2265" s="23" t="s">
        <v>12302</v>
      </c>
      <c r="D2265" s="23" t="s">
        <v>12302</v>
      </c>
      <c r="E2265" s="5" t="s">
        <v>6431</v>
      </c>
      <c r="F2265" s="5" t="s">
        <v>6431</v>
      </c>
      <c r="G2265" s="5"/>
      <c r="H2265" s="5" t="s">
        <v>6</v>
      </c>
      <c r="I2265" s="5"/>
      <c r="J2265" s="5" t="s">
        <v>5006</v>
      </c>
    </row>
    <row r="2266" spans="1:10" x14ac:dyDescent="0.2">
      <c r="A2266" s="5" t="s">
        <v>6056</v>
      </c>
      <c r="B2266" s="5" t="s">
        <v>6056</v>
      </c>
      <c r="C2266" s="23" t="s">
        <v>12303</v>
      </c>
      <c r="D2266" s="23" t="s">
        <v>12303</v>
      </c>
      <c r="E2266" s="5" t="s">
        <v>6057</v>
      </c>
      <c r="F2266" s="5" t="s">
        <v>6057</v>
      </c>
      <c r="G2266" s="5"/>
      <c r="H2266" s="5" t="s">
        <v>6</v>
      </c>
      <c r="I2266" s="5"/>
      <c r="J2266" s="5" t="s">
        <v>5006</v>
      </c>
    </row>
    <row r="2267" spans="1:10" x14ac:dyDescent="0.2">
      <c r="A2267" s="4" t="s">
        <v>3388</v>
      </c>
      <c r="B2267" s="5" t="s">
        <v>3388</v>
      </c>
      <c r="C2267" s="13" t="s">
        <v>3389</v>
      </c>
      <c r="D2267" s="5"/>
      <c r="E2267" s="4" t="s">
        <v>3390</v>
      </c>
      <c r="F2267" s="5" t="s">
        <v>3390</v>
      </c>
      <c r="G2267" s="5"/>
      <c r="H2267" s="4">
        <v>12286</v>
      </c>
      <c r="I2267" s="4">
        <v>12286</v>
      </c>
      <c r="J2267" s="5" t="s">
        <v>2293</v>
      </c>
    </row>
    <row r="2268" spans="1:10" x14ac:dyDescent="0.2">
      <c r="A2268" s="5" t="s">
        <v>4548</v>
      </c>
      <c r="B2268" s="5" t="s">
        <v>4548</v>
      </c>
      <c r="C2268" s="14" t="s">
        <v>6</v>
      </c>
      <c r="D2268" s="5"/>
      <c r="E2268" s="5" t="s">
        <v>4505</v>
      </c>
      <c r="F2268" s="5" t="s">
        <v>4505</v>
      </c>
      <c r="G2268" s="5"/>
      <c r="H2268" s="5" t="s">
        <v>6</v>
      </c>
      <c r="I2268" s="5"/>
      <c r="J2268" s="6" t="s">
        <v>34</v>
      </c>
    </row>
    <row r="2269" spans="1:10" x14ac:dyDescent="0.2">
      <c r="A2269" s="5" t="s">
        <v>4561</v>
      </c>
      <c r="B2269" s="5" t="s">
        <v>4561</v>
      </c>
      <c r="C2269" s="14" t="s">
        <v>6</v>
      </c>
      <c r="D2269" s="5"/>
      <c r="E2269" s="5" t="s">
        <v>4562</v>
      </c>
      <c r="F2269" s="5" t="s">
        <v>4562</v>
      </c>
      <c r="G2269" s="5"/>
      <c r="H2269" s="5" t="s">
        <v>6</v>
      </c>
      <c r="I2269" s="5"/>
      <c r="J2269" s="5" t="s">
        <v>2293</v>
      </c>
    </row>
    <row r="2270" spans="1:10" x14ac:dyDescent="0.2">
      <c r="A2270" s="5" t="s">
        <v>5023</v>
      </c>
      <c r="B2270" s="5" t="s">
        <v>12101</v>
      </c>
      <c r="C2270" s="8" t="s">
        <v>6</v>
      </c>
      <c r="D2270" s="5"/>
      <c r="E2270" s="5" t="s">
        <v>5024</v>
      </c>
      <c r="F2270" s="5" t="s">
        <v>5024</v>
      </c>
      <c r="G2270" s="5"/>
      <c r="H2270" s="14" t="s">
        <v>6</v>
      </c>
      <c r="I2270" s="14"/>
      <c r="J2270" s="6" t="s">
        <v>34</v>
      </c>
    </row>
    <row r="2271" spans="1:10" x14ac:dyDescent="0.2">
      <c r="A2271" s="5" t="s">
        <v>5030</v>
      </c>
      <c r="B2271" s="5" t="s">
        <v>5030</v>
      </c>
      <c r="C2271" s="14" t="s">
        <v>6</v>
      </c>
      <c r="D2271" s="5"/>
      <c r="E2271" s="5" t="s">
        <v>5031</v>
      </c>
      <c r="F2271" s="5" t="s">
        <v>5031</v>
      </c>
      <c r="G2271" s="5"/>
      <c r="H2271" s="14">
        <v>31898</v>
      </c>
      <c r="I2271" s="14">
        <v>31898</v>
      </c>
      <c r="J2271" s="6" t="s">
        <v>34</v>
      </c>
    </row>
    <row r="2272" spans="1:10" x14ac:dyDescent="0.2">
      <c r="A2272" s="5" t="s">
        <v>5500</v>
      </c>
      <c r="B2272" s="5" t="s">
        <v>4624</v>
      </c>
      <c r="C2272" s="5" t="s">
        <v>6</v>
      </c>
      <c r="D2272" s="5"/>
      <c r="E2272" s="5" t="s">
        <v>4513</v>
      </c>
      <c r="F2272" s="5" t="s">
        <v>4513</v>
      </c>
      <c r="G2272" s="5"/>
      <c r="H2272" s="5" t="s">
        <v>6</v>
      </c>
      <c r="I2272" s="5"/>
      <c r="J2272" s="6" t="s">
        <v>34</v>
      </c>
    </row>
    <row r="2273" spans="1:10" x14ac:dyDescent="0.2">
      <c r="A2273" s="5" t="s">
        <v>5628</v>
      </c>
      <c r="B2273" s="5" t="s">
        <v>12102</v>
      </c>
      <c r="C2273" s="5" t="s">
        <v>6</v>
      </c>
      <c r="D2273" s="5"/>
      <c r="E2273" s="5" t="s">
        <v>5629</v>
      </c>
      <c r="F2273" s="5" t="s">
        <v>5629</v>
      </c>
      <c r="G2273" s="5"/>
      <c r="H2273" s="5" t="s">
        <v>6</v>
      </c>
      <c r="I2273" s="5"/>
      <c r="J2273" s="6" t="s">
        <v>34</v>
      </c>
    </row>
    <row r="2274" spans="1:10" x14ac:dyDescent="0.2">
      <c r="A2274" s="5" t="s">
        <v>5901</v>
      </c>
      <c r="B2274" s="5" t="s">
        <v>12103</v>
      </c>
      <c r="C2274" s="5" t="s">
        <v>6</v>
      </c>
      <c r="D2274" s="5"/>
      <c r="E2274" s="5" t="s">
        <v>5860</v>
      </c>
      <c r="F2274" s="5" t="s">
        <v>5860</v>
      </c>
      <c r="G2274" s="5"/>
      <c r="H2274" s="5" t="s">
        <v>6</v>
      </c>
      <c r="I2274" s="5"/>
      <c r="J2274" s="5" t="s">
        <v>5006</v>
      </c>
    </row>
    <row r="2275" spans="1:10" x14ac:dyDescent="0.2">
      <c r="A2275" s="5" t="s">
        <v>5902</v>
      </c>
      <c r="B2275" s="5" t="s">
        <v>12104</v>
      </c>
      <c r="C2275" s="5" t="s">
        <v>6</v>
      </c>
      <c r="D2275" s="5"/>
      <c r="E2275" s="5" t="s">
        <v>5903</v>
      </c>
      <c r="F2275" s="5" t="s">
        <v>5903</v>
      </c>
      <c r="G2275" s="5"/>
      <c r="H2275" s="5" t="s">
        <v>6</v>
      </c>
      <c r="I2275" s="5"/>
      <c r="J2275" s="6" t="s">
        <v>34</v>
      </c>
    </row>
    <row r="2276" spans="1:10" x14ac:dyDescent="0.2">
      <c r="A2276" s="5" t="s">
        <v>5932</v>
      </c>
      <c r="B2276" s="5" t="s">
        <v>12105</v>
      </c>
      <c r="C2276" s="5" t="s">
        <v>6</v>
      </c>
      <c r="D2276" s="5"/>
      <c r="E2276" s="5" t="s">
        <v>5929</v>
      </c>
      <c r="F2276" s="5" t="s">
        <v>5929</v>
      </c>
      <c r="G2276" s="5"/>
      <c r="H2276" s="5" t="s">
        <v>6</v>
      </c>
      <c r="I2276" s="5"/>
      <c r="J2276" s="6" t="s">
        <v>34</v>
      </c>
    </row>
    <row r="2277" spans="1:10" x14ac:dyDescent="0.2">
      <c r="A2277" s="5" t="s">
        <v>5933</v>
      </c>
      <c r="B2277" s="5" t="s">
        <v>5859</v>
      </c>
      <c r="C2277" s="5" t="s">
        <v>6</v>
      </c>
      <c r="D2277" s="5"/>
      <c r="E2277" s="5" t="s">
        <v>5860</v>
      </c>
      <c r="F2277" s="5" t="s">
        <v>5860</v>
      </c>
      <c r="G2277" s="5"/>
      <c r="H2277" s="5" t="s">
        <v>6</v>
      </c>
      <c r="I2277" s="5"/>
      <c r="J2277" s="5" t="s">
        <v>5006</v>
      </c>
    </row>
    <row r="2278" spans="1:10" x14ac:dyDescent="0.2">
      <c r="A2278" s="5" t="s">
        <v>6006</v>
      </c>
      <c r="B2278" s="5" t="s">
        <v>6006</v>
      </c>
      <c r="C2278" s="14" t="s">
        <v>6</v>
      </c>
      <c r="D2278" s="5"/>
      <c r="E2278" s="5" t="s">
        <v>6007</v>
      </c>
      <c r="F2278" s="5" t="s">
        <v>6007</v>
      </c>
      <c r="G2278" s="5"/>
      <c r="H2278" s="14">
        <v>0</v>
      </c>
      <c r="I2278" s="14"/>
      <c r="J2278" s="5" t="s">
        <v>7</v>
      </c>
    </row>
    <row r="2279" spans="1:10" x14ac:dyDescent="0.2">
      <c r="A2279" s="5" t="s">
        <v>6200</v>
      </c>
      <c r="B2279" s="5" t="s">
        <v>6200</v>
      </c>
      <c r="C2279" s="5" t="s">
        <v>6</v>
      </c>
      <c r="D2279" s="5"/>
      <c r="E2279" s="5" t="s">
        <v>6201</v>
      </c>
      <c r="F2279" s="5" t="s">
        <v>6201</v>
      </c>
      <c r="G2279" s="5"/>
      <c r="H2279" s="5" t="s">
        <v>6</v>
      </c>
      <c r="I2279" s="5"/>
      <c r="J2279" s="5" t="s">
        <v>5006</v>
      </c>
    </row>
    <row r="2280" spans="1:10" x14ac:dyDescent="0.2">
      <c r="A2280" s="5" t="s">
        <v>6473</v>
      </c>
      <c r="B2280" s="5" t="s">
        <v>6473</v>
      </c>
      <c r="C2280" s="5" t="s">
        <v>6</v>
      </c>
      <c r="D2280" s="5"/>
      <c r="E2280" s="5" t="s">
        <v>6474</v>
      </c>
      <c r="F2280" s="5" t="s">
        <v>6474</v>
      </c>
      <c r="G2280" s="5"/>
      <c r="H2280" s="5" t="s">
        <v>6</v>
      </c>
      <c r="I2280" s="5"/>
      <c r="J2280" s="5" t="s">
        <v>5006</v>
      </c>
    </row>
    <row r="2281" spans="1:10" x14ac:dyDescent="0.2">
      <c r="A2281" s="7" t="s">
        <v>2302</v>
      </c>
      <c r="B2281" s="5" t="s">
        <v>2302</v>
      </c>
      <c r="C2281" s="13" t="s">
        <v>2303</v>
      </c>
      <c r="D2281" s="5"/>
      <c r="E2281" s="6" t="s">
        <v>2304</v>
      </c>
      <c r="F2281" s="5" t="s">
        <v>2304</v>
      </c>
      <c r="G2281" s="5"/>
      <c r="H2281" s="6" t="s">
        <v>2288</v>
      </c>
      <c r="I2281" s="6"/>
      <c r="J2281" s="6" t="s">
        <v>11</v>
      </c>
    </row>
    <row r="2282" spans="1:10" x14ac:dyDescent="0.2">
      <c r="A2282" s="7" t="s">
        <v>2342</v>
      </c>
      <c r="B2282" s="5" t="s">
        <v>2342</v>
      </c>
      <c r="C2282" s="13" t="s">
        <v>2303</v>
      </c>
      <c r="D2282" s="5"/>
      <c r="E2282" s="6" t="s">
        <v>2343</v>
      </c>
      <c r="F2282" s="5" t="s">
        <v>2343</v>
      </c>
      <c r="G2282" s="5"/>
      <c r="H2282" s="6" t="s">
        <v>2288</v>
      </c>
      <c r="I2282" s="6"/>
      <c r="J2282" s="6" t="s">
        <v>11</v>
      </c>
    </row>
    <row r="2283" spans="1:10" x14ac:dyDescent="0.2">
      <c r="A2283" s="7" t="s">
        <v>2436</v>
      </c>
      <c r="B2283" s="5" t="s">
        <v>2436</v>
      </c>
      <c r="C2283" s="13" t="s">
        <v>2303</v>
      </c>
      <c r="D2283" s="5"/>
      <c r="E2283" s="6" t="s">
        <v>2437</v>
      </c>
      <c r="F2283" s="5" t="s">
        <v>2437</v>
      </c>
      <c r="G2283" s="5"/>
      <c r="H2283" s="6" t="s">
        <v>2288</v>
      </c>
      <c r="I2283" s="6"/>
      <c r="J2283" s="6" t="s">
        <v>2293</v>
      </c>
    </row>
    <row r="2284" spans="1:10" x14ac:dyDescent="0.2">
      <c r="A2284" s="7" t="s">
        <v>2451</v>
      </c>
      <c r="B2284" s="5" t="s">
        <v>2451</v>
      </c>
      <c r="C2284" s="13" t="s">
        <v>2303</v>
      </c>
      <c r="D2284" s="5"/>
      <c r="E2284" s="6" t="s">
        <v>2437</v>
      </c>
      <c r="F2284" s="5" t="s">
        <v>2437</v>
      </c>
      <c r="G2284" s="5"/>
      <c r="H2284" s="6" t="s">
        <v>2288</v>
      </c>
      <c r="I2284" s="6"/>
      <c r="J2284" s="6" t="s">
        <v>2293</v>
      </c>
    </row>
    <row r="2285" spans="1:10" x14ac:dyDescent="0.2">
      <c r="A2285" s="7" t="s">
        <v>2458</v>
      </c>
      <c r="B2285" s="5" t="s">
        <v>2458</v>
      </c>
      <c r="C2285" s="13" t="s">
        <v>2303</v>
      </c>
      <c r="D2285" s="5"/>
      <c r="E2285" s="6" t="s">
        <v>2459</v>
      </c>
      <c r="F2285" s="5" t="s">
        <v>12290</v>
      </c>
      <c r="G2285" s="5"/>
      <c r="H2285" s="6" t="s">
        <v>2288</v>
      </c>
      <c r="I2285" s="6"/>
      <c r="J2285" s="6" t="s">
        <v>11</v>
      </c>
    </row>
    <row r="2286" spans="1:10" x14ac:dyDescent="0.2">
      <c r="A2286" s="7" t="s">
        <v>2470</v>
      </c>
      <c r="B2286" s="5" t="s">
        <v>2470</v>
      </c>
      <c r="C2286" s="13" t="s">
        <v>2303</v>
      </c>
      <c r="D2286" s="5"/>
      <c r="E2286" s="6" t="s">
        <v>2471</v>
      </c>
      <c r="F2286" s="5" t="s">
        <v>2471</v>
      </c>
      <c r="G2286" s="5"/>
      <c r="H2286" s="6" t="s">
        <v>2288</v>
      </c>
      <c r="I2286" s="6"/>
      <c r="J2286" s="6" t="s">
        <v>11</v>
      </c>
    </row>
    <row r="2287" spans="1:10" x14ac:dyDescent="0.2">
      <c r="A2287" s="7" t="s">
        <v>2486</v>
      </c>
      <c r="B2287" s="5" t="s">
        <v>2486</v>
      </c>
      <c r="C2287" s="13" t="s">
        <v>2303</v>
      </c>
      <c r="D2287" s="5"/>
      <c r="E2287" s="6" t="s">
        <v>2487</v>
      </c>
      <c r="F2287" s="5" t="s">
        <v>2487</v>
      </c>
      <c r="G2287" s="5"/>
      <c r="H2287" s="6" t="s">
        <v>2288</v>
      </c>
      <c r="I2287" s="6"/>
      <c r="J2287" s="6" t="s">
        <v>11</v>
      </c>
    </row>
    <row r="2288" spans="1:10" x14ac:dyDescent="0.2">
      <c r="A2288" s="7" t="s">
        <v>2488</v>
      </c>
      <c r="B2288" s="5" t="s">
        <v>2488</v>
      </c>
      <c r="C2288" s="13" t="s">
        <v>2303</v>
      </c>
      <c r="D2288" s="5"/>
      <c r="E2288" s="6" t="s">
        <v>2489</v>
      </c>
      <c r="F2288" s="5" t="s">
        <v>2489</v>
      </c>
      <c r="G2288" s="5"/>
      <c r="H2288" s="6" t="s">
        <v>2288</v>
      </c>
      <c r="I2288" s="6"/>
      <c r="J2288" s="6" t="s">
        <v>11</v>
      </c>
    </row>
    <row r="2289" spans="1:10" x14ac:dyDescent="0.2">
      <c r="A2289" s="4" t="s">
        <v>2582</v>
      </c>
      <c r="B2289" s="5" t="s">
        <v>2582</v>
      </c>
      <c r="C2289" s="13" t="s">
        <v>2303</v>
      </c>
      <c r="D2289" s="5"/>
      <c r="E2289" s="5" t="s">
        <v>2583</v>
      </c>
      <c r="F2289" s="5" t="s">
        <v>2583</v>
      </c>
      <c r="G2289" s="5"/>
      <c r="H2289" s="6" t="s">
        <v>2288</v>
      </c>
      <c r="I2289" s="6"/>
      <c r="J2289" s="5" t="s">
        <v>2293</v>
      </c>
    </row>
    <row r="2290" spans="1:10" x14ac:dyDescent="0.2">
      <c r="A2290" s="4" t="s">
        <v>2622</v>
      </c>
      <c r="B2290" s="5" t="s">
        <v>2622</v>
      </c>
      <c r="C2290" s="13" t="s">
        <v>2303</v>
      </c>
      <c r="D2290" s="5"/>
      <c r="E2290" s="5" t="s">
        <v>2623</v>
      </c>
      <c r="F2290" s="5" t="s">
        <v>2623</v>
      </c>
      <c r="G2290" s="5"/>
      <c r="H2290" s="6" t="s">
        <v>2288</v>
      </c>
      <c r="I2290" s="6"/>
      <c r="J2290" s="12" t="s">
        <v>11</v>
      </c>
    </row>
    <row r="2291" spans="1:10" x14ac:dyDescent="0.2">
      <c r="A2291" s="4" t="s">
        <v>2699</v>
      </c>
      <c r="B2291" s="5" t="s">
        <v>2699</v>
      </c>
      <c r="C2291" s="15" t="s">
        <v>2303</v>
      </c>
      <c r="D2291" s="5"/>
      <c r="E2291" s="4" t="s">
        <v>2700</v>
      </c>
      <c r="F2291" s="5" t="s">
        <v>2700</v>
      </c>
      <c r="G2291" s="5"/>
      <c r="H2291" s="4">
        <v>0</v>
      </c>
      <c r="I2291" s="4"/>
      <c r="J2291" s="4" t="s">
        <v>11</v>
      </c>
    </row>
    <row r="2292" spans="1:10" x14ac:dyDescent="0.2">
      <c r="A2292" s="4" t="s">
        <v>2820</v>
      </c>
      <c r="B2292" s="5" t="s">
        <v>2820</v>
      </c>
      <c r="C2292" s="13" t="s">
        <v>2303</v>
      </c>
      <c r="D2292" s="5"/>
      <c r="E2292" s="8" t="s">
        <v>2821</v>
      </c>
      <c r="F2292" s="5" t="s">
        <v>12291</v>
      </c>
      <c r="G2292" s="5"/>
      <c r="H2292" s="8">
        <v>23086</v>
      </c>
      <c r="I2292" s="8">
        <v>23086</v>
      </c>
      <c r="J2292" s="8" t="s">
        <v>11</v>
      </c>
    </row>
    <row r="2293" spans="1:10" x14ac:dyDescent="0.2">
      <c r="A2293" s="4" t="s">
        <v>2868</v>
      </c>
      <c r="B2293" s="5" t="s">
        <v>2868</v>
      </c>
      <c r="C2293" s="13" t="s">
        <v>2303</v>
      </c>
      <c r="D2293" s="5"/>
      <c r="E2293" s="5" t="s">
        <v>2869</v>
      </c>
      <c r="F2293" s="5" t="s">
        <v>2869</v>
      </c>
      <c r="G2293" s="5"/>
      <c r="H2293" s="6" t="s">
        <v>2288</v>
      </c>
      <c r="I2293" s="6"/>
      <c r="J2293" s="5" t="s">
        <v>2293</v>
      </c>
    </row>
    <row r="2294" spans="1:10" x14ac:dyDescent="0.2">
      <c r="A2294" s="4" t="s">
        <v>2430</v>
      </c>
      <c r="B2294" s="5" t="s">
        <v>2430</v>
      </c>
      <c r="C2294" s="13" t="s">
        <v>2303</v>
      </c>
      <c r="D2294" s="5"/>
      <c r="E2294" s="4" t="s">
        <v>3233</v>
      </c>
      <c r="F2294" s="5" t="s">
        <v>3233</v>
      </c>
      <c r="G2294" s="5"/>
      <c r="H2294" s="4">
        <v>2713</v>
      </c>
      <c r="I2294" s="4">
        <v>2713</v>
      </c>
      <c r="J2294" s="4" t="s">
        <v>11</v>
      </c>
    </row>
    <row r="2295" spans="1:10" x14ac:dyDescent="0.2">
      <c r="A2295" s="4" t="s">
        <v>3535</v>
      </c>
      <c r="B2295" s="5" t="s">
        <v>3535</v>
      </c>
      <c r="C2295" s="13" t="s">
        <v>2303</v>
      </c>
      <c r="D2295" s="5"/>
      <c r="E2295" s="4" t="s">
        <v>3536</v>
      </c>
      <c r="F2295" s="5" t="s">
        <v>3536</v>
      </c>
      <c r="G2295" s="5"/>
      <c r="H2295" s="6" t="s">
        <v>2288</v>
      </c>
      <c r="I2295" s="6"/>
      <c r="J2295" s="6" t="s">
        <v>34</v>
      </c>
    </row>
    <row r="2296" spans="1:10" x14ac:dyDescent="0.2">
      <c r="A2296" s="4" t="s">
        <v>3557</v>
      </c>
      <c r="B2296" s="5" t="s">
        <v>3557</v>
      </c>
      <c r="C2296" s="13" t="s">
        <v>2303</v>
      </c>
      <c r="D2296" s="5"/>
      <c r="E2296" s="5" t="s">
        <v>3482</v>
      </c>
      <c r="F2296" s="5" t="s">
        <v>3482</v>
      </c>
      <c r="G2296" s="5"/>
      <c r="H2296" s="6" t="s">
        <v>2288</v>
      </c>
      <c r="I2296" s="6"/>
      <c r="J2296" s="6" t="s">
        <v>34</v>
      </c>
    </row>
    <row r="2297" spans="1:10" x14ac:dyDescent="0.2">
      <c r="A2297" s="4" t="s">
        <v>3564</v>
      </c>
      <c r="B2297" s="5" t="s">
        <v>3564</v>
      </c>
      <c r="C2297" s="13" t="s">
        <v>2303</v>
      </c>
      <c r="D2297" s="5"/>
      <c r="E2297" s="5" t="s">
        <v>3565</v>
      </c>
      <c r="F2297" s="5" t="s">
        <v>12292</v>
      </c>
      <c r="G2297" s="5"/>
      <c r="H2297" s="6" t="s">
        <v>2288</v>
      </c>
      <c r="I2297" s="6"/>
      <c r="J2297" s="6" t="s">
        <v>34</v>
      </c>
    </row>
    <row r="2298" spans="1:10" x14ac:dyDescent="0.2">
      <c r="A2298" s="4" t="s">
        <v>3616</v>
      </c>
      <c r="B2298" s="5" t="s">
        <v>3616</v>
      </c>
      <c r="C2298" s="13" t="s">
        <v>2303</v>
      </c>
      <c r="D2298" s="5"/>
      <c r="E2298" s="5" t="s">
        <v>3617</v>
      </c>
      <c r="F2298" s="5" t="s">
        <v>12293</v>
      </c>
      <c r="G2298" s="5"/>
      <c r="H2298" s="6" t="s">
        <v>2288</v>
      </c>
      <c r="I2298" s="6"/>
      <c r="J2298" s="6" t="s">
        <v>34</v>
      </c>
    </row>
    <row r="2299" spans="1:10" x14ac:dyDescent="0.2">
      <c r="A2299" s="4" t="s">
        <v>3661</v>
      </c>
      <c r="B2299" s="5" t="s">
        <v>3661</v>
      </c>
      <c r="C2299" s="13" t="s">
        <v>2303</v>
      </c>
      <c r="D2299" s="5"/>
      <c r="E2299" s="5" t="s">
        <v>3662</v>
      </c>
      <c r="F2299" s="5" t="s">
        <v>3662</v>
      </c>
      <c r="G2299" s="5"/>
      <c r="H2299" s="6" t="s">
        <v>2288</v>
      </c>
      <c r="I2299" s="6"/>
      <c r="J2299" s="5" t="s">
        <v>2293</v>
      </c>
    </row>
    <row r="2300" spans="1:10" x14ac:dyDescent="0.2">
      <c r="A2300" s="4" t="s">
        <v>4244</v>
      </c>
      <c r="B2300" s="5" t="s">
        <v>4244</v>
      </c>
      <c r="C2300" s="4" t="s">
        <v>4245</v>
      </c>
      <c r="D2300" s="5"/>
      <c r="E2300" s="5" t="s">
        <v>4246</v>
      </c>
      <c r="F2300" s="5" t="s">
        <v>4246</v>
      </c>
      <c r="G2300" s="5"/>
      <c r="H2300" s="5" t="s">
        <v>2288</v>
      </c>
      <c r="I2300" s="5"/>
      <c r="J2300" s="4" t="s">
        <v>2293</v>
      </c>
    </row>
    <row r="2301" spans="1:10" x14ac:dyDescent="0.2">
      <c r="A2301" s="5" t="s">
        <v>3768</v>
      </c>
      <c r="B2301" s="5" t="s">
        <v>3768</v>
      </c>
      <c r="C2301" s="5"/>
      <c r="D2301" s="5"/>
      <c r="E2301" s="5" t="s">
        <v>3769</v>
      </c>
      <c r="F2301" s="5" t="s">
        <v>12294</v>
      </c>
      <c r="G2301" s="5"/>
      <c r="H2301" s="4" t="s">
        <v>6</v>
      </c>
      <c r="I2301" s="4"/>
      <c r="J2301" s="6" t="s">
        <v>34</v>
      </c>
    </row>
    <row r="2302" spans="1:10" x14ac:dyDescent="0.2">
      <c r="A2302" s="5" t="s">
        <v>3775</v>
      </c>
      <c r="B2302" s="5" t="s">
        <v>3775</v>
      </c>
      <c r="C2302" s="5"/>
      <c r="D2302" s="5"/>
      <c r="E2302" s="5" t="s">
        <v>3776</v>
      </c>
      <c r="F2302" s="5" t="s">
        <v>3776</v>
      </c>
      <c r="G2302" s="5"/>
      <c r="H2302" s="4" t="s">
        <v>6</v>
      </c>
      <c r="I2302" s="4"/>
      <c r="J2302" s="6" t="s">
        <v>34</v>
      </c>
    </row>
    <row r="2303" spans="1:10" x14ac:dyDescent="0.2">
      <c r="A2303" s="5" t="s">
        <v>3841</v>
      </c>
      <c r="B2303" s="5" t="s">
        <v>3841</v>
      </c>
      <c r="C2303" s="5"/>
      <c r="D2303" s="5"/>
      <c r="E2303" s="5" t="s">
        <v>3662</v>
      </c>
      <c r="F2303" s="5" t="s">
        <v>3662</v>
      </c>
      <c r="G2303" s="5"/>
      <c r="H2303" s="5" t="s">
        <v>2288</v>
      </c>
      <c r="I2303" s="5"/>
      <c r="J2303" s="5" t="s">
        <v>2293</v>
      </c>
    </row>
    <row r="2304" spans="1:10" x14ac:dyDescent="0.2">
      <c r="A2304" s="4" t="s">
        <v>4083</v>
      </c>
      <c r="B2304" s="5" t="s">
        <v>4240</v>
      </c>
      <c r="C2304" s="5"/>
      <c r="D2304" s="5"/>
      <c r="E2304" s="4" t="s">
        <v>4084</v>
      </c>
      <c r="F2304" s="5" t="s">
        <v>4241</v>
      </c>
      <c r="G2304" s="5"/>
      <c r="H2304" s="5" t="s">
        <v>2288</v>
      </c>
      <c r="I2304" s="5"/>
      <c r="J2304" s="4" t="s">
        <v>2293</v>
      </c>
    </row>
    <row r="2305" spans="1:10" x14ac:dyDescent="0.2">
      <c r="A2305" s="4" t="s">
        <v>4229</v>
      </c>
      <c r="B2305" s="5" t="s">
        <v>4229</v>
      </c>
      <c r="C2305" s="4"/>
      <c r="D2305" s="5"/>
      <c r="E2305" s="4" t="s">
        <v>4230</v>
      </c>
      <c r="F2305" s="5" t="s">
        <v>4230</v>
      </c>
      <c r="G2305" s="5"/>
      <c r="H2305" s="5" t="s">
        <v>2288</v>
      </c>
      <c r="I2305" s="5"/>
      <c r="J2305" s="6" t="s">
        <v>34</v>
      </c>
    </row>
    <row r="2306" spans="1:10" x14ac:dyDescent="0.2">
      <c r="A2306" s="4" t="s">
        <v>4423</v>
      </c>
      <c r="B2306" s="5" t="s">
        <v>12179</v>
      </c>
      <c r="C2306" s="4"/>
      <c r="D2306" s="5"/>
      <c r="E2306" s="4" t="s">
        <v>4424</v>
      </c>
      <c r="F2306" s="5" t="s">
        <v>4424</v>
      </c>
      <c r="G2306" s="5"/>
      <c r="H2306" s="5" t="s">
        <v>2288</v>
      </c>
      <c r="I2306" s="5"/>
      <c r="J2306" s="6" t="s">
        <v>34</v>
      </c>
    </row>
    <row r="2307" spans="1:10" x14ac:dyDescent="0.2">
      <c r="A2307" s="4" t="s">
        <v>4429</v>
      </c>
      <c r="B2307" s="5" t="s">
        <v>4429</v>
      </c>
      <c r="C2307" s="4"/>
      <c r="D2307" s="5"/>
      <c r="E2307" s="4" t="s">
        <v>4430</v>
      </c>
      <c r="F2307" s="5" t="s">
        <v>4430</v>
      </c>
      <c r="G2307" s="5"/>
      <c r="H2307" s="5" t="s">
        <v>2288</v>
      </c>
      <c r="I2307" s="5"/>
      <c r="J2307" s="6" t="s">
        <v>34</v>
      </c>
    </row>
    <row r="2308" spans="1:10" x14ac:dyDescent="0.2">
      <c r="A2308" s="4" t="s">
        <v>4475</v>
      </c>
      <c r="B2308" s="5" t="s">
        <v>4475</v>
      </c>
      <c r="C2308" s="14"/>
      <c r="D2308" s="5"/>
      <c r="E2308" s="4" t="s">
        <v>4476</v>
      </c>
      <c r="F2308" s="5" t="s">
        <v>4476</v>
      </c>
      <c r="G2308" s="5"/>
      <c r="H2308" s="5" t="s">
        <v>2288</v>
      </c>
      <c r="I2308" s="5"/>
      <c r="J2308" s="4" t="s">
        <v>2293</v>
      </c>
    </row>
    <row r="2309" spans="1:10" x14ac:dyDescent="0.2">
      <c r="A2309" s="4" t="s">
        <v>4875</v>
      </c>
      <c r="B2309" s="5" t="s">
        <v>4867</v>
      </c>
      <c r="C2309" s="14"/>
      <c r="D2309" s="5"/>
      <c r="E2309" s="5" t="s">
        <v>4876</v>
      </c>
      <c r="F2309" s="5" t="s">
        <v>12295</v>
      </c>
      <c r="G2309" s="5"/>
      <c r="H2309" s="5" t="s">
        <v>6</v>
      </c>
      <c r="I2309" s="5"/>
      <c r="J2309" s="6" t="s">
        <v>34</v>
      </c>
    </row>
  </sheetData>
  <dataValidations disablePrompts="1" count="1">
    <dataValidation type="custom" allowBlank="1" showInputMessage="1" showErrorMessage="1" error="The value you entered is not valid." sqref="C1184:C1415 C1417:C1419">
      <formula1>COUNTIF($J:$J,C1184)=1</formula1>
    </dataValidation>
  </dataValidations>
  <hyperlinks>
    <hyperlink ref="G69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Kerridge Maxima launch data</vt:lpstr>
      <vt:lpstr>Online Maxima launch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</dc:creator>
  <cp:lastModifiedBy>sunitha.m</cp:lastModifiedBy>
  <dcterms:created xsi:type="dcterms:W3CDTF">2015-09-28T06:31:54Z</dcterms:created>
  <dcterms:modified xsi:type="dcterms:W3CDTF">2015-10-05T11:39:27Z</dcterms:modified>
</cp:coreProperties>
</file>